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<sst xmlns="http://schemas.openxmlformats.org/spreadsheetml/2006/main" count="22" uniqueCount="22">
  <si>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内蒙古和林格尔新区所属事业单位2023年第三次人才引进拟聘用人员（第三批）
拟聘用人员名单</t>
  </si>
  <si>
    <t>序号</t>
  </si>
  <si>
    <t xml:space="preserve"> 姓名</t>
  </si>
  <si>
    <t>报考单位</t>
  </si>
  <si>
    <t>岗位名称</t>
  </si>
  <si>
    <t>性别</t>
  </si>
  <si>
    <t>民族</t>
  </si>
  <si>
    <t>出生
年月</t>
  </si>
  <si>
    <t>政治
面貌</t>
  </si>
  <si>
    <t>毕业年月及院校</t>
  </si>
  <si>
    <t>所学专业及学历</t>
  </si>
  <si>
    <t>是否为2024年应届毕业生</t>
  </si>
  <si>
    <t>任倩</t>
  </si>
  <si>
    <t>内蒙古和林格尔新区人才服务中心</t>
  </si>
  <si>
    <t>综合业务岗二</t>
  </si>
  <si>
    <t>女</t>
  </si>
  <si>
    <t>汉族</t>
  </si>
  <si>
    <t>1997年11月</t>
  </si>
  <si>
    <t>群众</t>
  </si>
  <si>
    <t>2024年7月
北京师范大学</t>
  </si>
  <si>
    <t>社会工作专业
硕士研究生</t>
  </si>
  <si>
    <t>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</si>
</sst>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2"/>
      <color indexed="8"/>
      <name val="黑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6" fillId="26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21" borderId="7" applyNumberFormat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9" fillId="25" borderId="8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1" fillId="28" borderId="9" applyNumberFormat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2" fillId="28" borderId="8" applyNumberFormat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18" borderId="5" applyNumberFormat="false" applyFont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1" fillId="0" borderId="0">
      <protection locked="false"/>
    </xf>
    <xf numFmtId="0" fontId="6" fillId="8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0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39" applyNumberFormat="true" applyFont="true" applyFill="true" applyBorder="true" applyAlignment="true" applyProtection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常规_Sheet1" xfId="39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3"/>
  <sheetViews>
    <sheetView tabSelected="1" workbookViewId="0">
      <selection activeCell="H3" sqref="H3"/>
    </sheetView>
  </sheetViews>
  <sheetFormatPr defaultColWidth="9" defaultRowHeight="13.5" outlineLevelRow="2"/>
  <cols>
    <col min="3" max="3" width="21.5" customWidth="true"/>
    <col min="4" max="4" width="17.375" customWidth="true"/>
    <col min="7" max="7" width="14.625" customWidth="true"/>
    <col min="9" max="9" width="15.75" customWidth="true"/>
    <col min="10" max="10" width="25.375" customWidth="true"/>
    <col min="11" max="11" width="14.25" customWidth="true"/>
  </cols>
  <sheetData>
    <row r="1" ht="63" customHeight="true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3" customHeight="true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ht="51" customHeight="true" spans="1:11">
      <c r="A3" s="3">
        <v>1</v>
      </c>
      <c r="B3" s="4" t="s">
        <v>12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18</v>
      </c>
      <c r="I3" s="5" t="s">
        <v>19</v>
      </c>
      <c r="J3" s="5" t="s">
        <v>20</v>
      </c>
      <c r="K3" s="6" t="s">
        <v>21</v>
      </c>
    </row>
  </sheetData>
  <mergeCells count="1">
    <mergeCell ref="A1:K1"/>
  </mergeCells>
  <conditionalFormatting sqref="B3">
    <cfRule type="duplicateValues" dxfId="0" priority="1"/>
  </conditionalFormatting>
  <pageMargins left="0.75" right="0.75" top="1" bottom="1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thtf</cp:lastModifiedBy>
  <dcterms:created xsi:type="dcterms:W3CDTF">2024-07-22T10:06:00Z</dcterms:created>
  <dcterms:modified xsi:type="dcterms:W3CDTF">2024-08-28T10:27:08Z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A7D59F3CA29648F78B9C21DDF7F2A391_13</vt:lpwstr>
  </property>
  <property fmtid="{D5CDD505-2E9C-101B-9397-08002B2CF9AE}" pid="3" name="KSOProductBuildVer">
    <vt:lpwstr>2052-11.8.2.10125</vt:lpwstr>
  </property>
</Properties>
</file>