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" sheetId="1" r:id="rId1"/>
    <sheet name="WpsReserved_CellImgList" sheetId="2" state="veryHidden" r:id="rId2"/>
  </sheets>
  <definedNames>
    <definedName name="_xlnm._FilterDatabase" localSheetId="0" hidden="1">' 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<sst xmlns="http://schemas.openxmlformats.org/spreadsheetml/2006/main" count="22" uniqueCount="21">
  <si>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内蒙古绿能实业发展有限公司招聘工作人员面试成绩及总成绩名单</t>
  </si>
  <si>
    <t>序号</t>
  </si>
  <si>
    <t>身份证号</t>
  </si>
  <si>
    <t>报考岗位</t>
  </si>
  <si>
    <t>准考证号</t>
  </si>
  <si>
    <t>考场</t>
  </si>
  <si>
    <t>座位号</t>
  </si>
  <si>
    <t>笔试成绩</t>
  </si>
  <si>
    <t>笔试核算40%</t>
  </si>
  <si>
    <t>面试成绩</t>
  </si>
  <si>
    <t>面试核算60%</t>
  </si>
  <si>
    <t>总成绩</t>
  </si>
  <si>
    <t>152622********0519</t>
  </si>
  <si>
    <t>总工</t>
  </si>
  <si>
    <t>15062720240424104</t>
  </si>
  <si>
    <t>第一考场</t>
  </si>
  <si>
    <t>04</t>
  </si>
  <si>
    <t>152724********0626</t>
  </si>
  <si>
    <t>行政专员</t>
  </si>
  <si>
    <t>15062720240424101</t>
  </si>
  <si>
    <t>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</si>
</sst>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方正小标宋简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8"/>
      <color theme="1"/>
      <name val="仿宋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85"/>
  <sheetViews>
    <sheetView tabSelected="1" workbookViewId="0">
      <selection activeCell="I11" sqref="I11"/>
    </sheetView>
  </sheetViews>
  <sheetFormatPr defaultColWidth="9" defaultRowHeight="32" customHeight="1"/>
  <cols>
    <col min="1" max="1" width="8.625" style="2" customWidth="1"/>
    <col min="2" max="2" width="30.375" style="2" customWidth="1"/>
    <col min="3" max="3" width="17.125" style="4" customWidth="1"/>
    <col min="4" max="4" width="30.375" style="3" customWidth="1"/>
    <col min="5" max="5" width="18.875" style="3" customWidth="1"/>
    <col min="6" max="6" width="13.375" style="5" customWidth="1"/>
    <col min="7" max="7" width="14.375" style="6" customWidth="1"/>
    <col min="8" max="8" width="15.5" style="7" customWidth="1"/>
    <col min="9" max="9" width="12.375" style="2" customWidth="1"/>
    <col min="10" max="10" width="17.375" style="2" customWidth="1"/>
    <col min="11" max="11" width="14" style="2" customWidth="1"/>
    <col min="12" max="12" width="14.375" style="2" customWidth="1"/>
    <col min="13" max="23" width="9" style="2"/>
    <col min="24" max="16376" width="6.74166666666667" style="2"/>
    <col min="16377" max="16384" width="9" style="2"/>
  </cols>
  <sheetData>
    <row r="1" customHeight="1" spans="1:11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</row>
    <row r="2" s="1" customFormat="1" customHeight="1" spans="1:11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customHeight="1" spans="1:11">
      <c r="A3" s="15">
        <v>1</v>
      </c>
      <c r="B3" s="20" t="s">
        <v>12</v>
      </c>
      <c r="C3" s="16" t="s">
        <v>13</v>
      </c>
      <c r="D3" s="21" t="s">
        <v>14</v>
      </c>
      <c r="E3" s="17" t="s">
        <v>15</v>
      </c>
      <c r="F3" s="18" t="s">
        <v>16</v>
      </c>
      <c r="G3" s="18">
        <v>72</v>
      </c>
      <c r="H3" s="18">
        <v>28.8</v>
      </c>
      <c r="I3" s="19">
        <v>88.5</v>
      </c>
      <c r="J3" s="16">
        <v>53.1</v>
      </c>
      <c r="K3" s="16">
        <v>81.9</v>
      </c>
    </row>
    <row r="4" customHeight="1" spans="1:11">
      <c r="A4" s="15">
        <v>2</v>
      </c>
      <c r="B4" s="16" t="s">
        <v>17</v>
      </c>
      <c r="C4" s="16" t="s">
        <v>18</v>
      </c>
      <c r="D4" s="21" t="s">
        <v>19</v>
      </c>
      <c r="E4" s="17" t="s">
        <v>15</v>
      </c>
      <c r="F4" s="18" t="s">
        <v>20</v>
      </c>
      <c r="G4" s="18">
        <v>63</v>
      </c>
      <c r="H4" s="18">
        <v>25.2</v>
      </c>
      <c r="I4" s="19">
        <v>85.1</v>
      </c>
      <c r="J4" s="16">
        <v>51.06</v>
      </c>
      <c r="K4" s="16">
        <v>76.26</v>
      </c>
    </row>
    <row r="27" s="2" customFormat="1" customHeight="1" spans="3:8">
      <c r="C27" s="4"/>
      <c r="D27" s="3"/>
      <c r="E27" s="3"/>
      <c r="F27" s="5"/>
      <c r="G27" s="6"/>
      <c r="H27" s="7"/>
    </row>
    <row r="28" s="2" customFormat="1" customHeight="1" spans="3:8">
      <c r="C28" s="4"/>
      <c r="D28" s="3"/>
      <c r="E28" s="3"/>
      <c r="F28" s="5"/>
      <c r="G28" s="6"/>
      <c r="H28" s="7"/>
    </row>
    <row r="406" s="2" customFormat="1" customHeight="1" spans="3:8">
      <c r="C406" s="4"/>
      <c r="D406" s="3"/>
      <c r="E406" s="3"/>
      <c r="F406" s="5"/>
      <c r="G406" s="6"/>
      <c r="H406" s="7"/>
    </row>
    <row r="418" s="2" customFormat="1" customHeight="1" spans="3:8">
      <c r="C418" s="4"/>
      <c r="D418" s="3"/>
      <c r="E418" s="3"/>
      <c r="F418" s="5"/>
      <c r="G418" s="6"/>
      <c r="H418" s="7"/>
    </row>
    <row r="626" s="2" customFormat="1" customHeight="1" spans="3:8">
      <c r="C626" s="4"/>
      <c r="D626" s="3"/>
      <c r="E626" s="3"/>
      <c r="F626" s="5"/>
      <c r="G626" s="6"/>
      <c r="H626" s="7"/>
    </row>
    <row r="818" s="2" customFormat="1" customHeight="1" spans="3:8">
      <c r="C818" s="4"/>
      <c r="D818" s="3"/>
      <c r="E818" s="3"/>
      <c r="F818" s="5"/>
      <c r="G818" s="6"/>
      <c r="H818" s="7"/>
    </row>
    <row r="819" s="2" customFormat="1" customHeight="1" spans="3:8">
      <c r="C819" s="4"/>
      <c r="D819" s="3"/>
      <c r="E819" s="3"/>
      <c r="F819" s="5"/>
      <c r="G819" s="6"/>
      <c r="H819" s="7"/>
    </row>
    <row r="1725" s="2" customFormat="1" customHeight="1" spans="3:8">
      <c r="C1725" s="4"/>
      <c r="D1725" s="3"/>
      <c r="E1725" s="3"/>
      <c r="F1725" s="5"/>
      <c r="G1725" s="6"/>
      <c r="H1725" s="7"/>
    </row>
    <row r="1727" s="2" customFormat="1" customHeight="1" spans="3:8">
      <c r="C1727" s="4"/>
      <c r="D1727" s="3"/>
      <c r="E1727" s="3"/>
      <c r="F1727" s="5"/>
      <c r="G1727" s="6"/>
      <c r="H1727" s="7"/>
    </row>
    <row r="1836" s="2" customFormat="1" customHeight="1" spans="3:8">
      <c r="C1836" s="4"/>
      <c r="D1836" s="3"/>
      <c r="E1836" s="3"/>
      <c r="F1836" s="5"/>
      <c r="G1836" s="6"/>
      <c r="H1836" s="7"/>
    </row>
    <row r="1882" s="2" customFormat="1" customHeight="1" spans="3:8">
      <c r="C1882" s="4"/>
      <c r="D1882" s="3"/>
      <c r="E1882" s="3"/>
      <c r="F1882" s="5"/>
      <c r="G1882" s="6"/>
      <c r="H1882" s="7"/>
    </row>
    <row r="2058" s="2" customFormat="1" customHeight="1" spans="3:8">
      <c r="C2058" s="4"/>
      <c r="D2058" s="3"/>
      <c r="E2058" s="3"/>
      <c r="F2058" s="5"/>
      <c r="G2058" s="6"/>
      <c r="H2058" s="7"/>
    </row>
    <row r="2137" s="2" customFormat="1" customHeight="1" spans="3:8">
      <c r="C2137" s="4"/>
      <c r="D2137" s="3"/>
      <c r="E2137" s="3"/>
      <c r="F2137" s="5"/>
      <c r="G2137" s="6"/>
      <c r="H2137" s="7"/>
    </row>
    <row r="2298" s="2" customFormat="1" customHeight="1" spans="3:8">
      <c r="C2298" s="4"/>
      <c r="D2298" s="3"/>
      <c r="E2298" s="3"/>
      <c r="F2298" s="5"/>
      <c r="G2298" s="6"/>
      <c r="H2298" s="7"/>
    </row>
    <row r="2681" s="2" customFormat="1" customHeight="1" spans="3:8">
      <c r="C2681" s="4"/>
      <c r="D2681" s="3"/>
      <c r="E2681" s="3"/>
      <c r="F2681" s="5"/>
      <c r="G2681" s="6"/>
      <c r="H2681" s="7"/>
    </row>
    <row r="2682" s="2" customFormat="1" customHeight="1" spans="3:8">
      <c r="C2682" s="4"/>
      <c r="D2682" s="3"/>
      <c r="E2682" s="3"/>
      <c r="F2682" s="5"/>
      <c r="G2682" s="6"/>
      <c r="H2682" s="7"/>
    </row>
    <row r="2709" s="2" customFormat="1" customHeight="1" spans="3:8">
      <c r="C2709" s="4"/>
      <c r="D2709" s="3"/>
      <c r="E2709" s="3"/>
      <c r="F2709" s="5"/>
      <c r="G2709" s="6"/>
      <c r="H2709" s="7"/>
    </row>
    <row r="2710" s="2" customFormat="1" customHeight="1" spans="3:8">
      <c r="C2710" s="4"/>
      <c r="D2710" s="3"/>
      <c r="E2710" s="3"/>
      <c r="F2710" s="5"/>
      <c r="G2710" s="6"/>
      <c r="H2710" s="7"/>
    </row>
    <row r="2718" s="2" customFormat="1" customHeight="1" spans="3:8">
      <c r="C2718" s="4"/>
      <c r="D2718" s="3"/>
      <c r="E2718" s="3"/>
      <c r="F2718" s="5"/>
      <c r="G2718" s="6"/>
      <c r="H2718" s="7"/>
    </row>
    <row r="2786" s="2" customFormat="1" customHeight="1" spans="3:8">
      <c r="C2786" s="4"/>
      <c r="D2786" s="3"/>
      <c r="E2786" s="3"/>
      <c r="F2786" s="5"/>
      <c r="G2786" s="6"/>
      <c r="H2786" s="7"/>
    </row>
    <row r="2814" s="2" customFormat="1" customHeight="1" spans="3:8">
      <c r="C2814" s="4"/>
      <c r="D2814" s="3"/>
      <c r="E2814" s="3"/>
      <c r="F2814" s="5"/>
      <c r="G2814" s="6"/>
      <c r="H2814" s="7"/>
    </row>
    <row r="2850" s="3" customFormat="1" customHeight="1" spans="1:9">
      <c r="A2850" s="2"/>
      <c r="B2850" s="2"/>
      <c r="C2850" s="4"/>
      <c r="F2850" s="5"/>
      <c r="G2850" s="6"/>
      <c r="H2850" s="7"/>
      <c r="I2850" s="2"/>
    </row>
    <row r="2856" s="2" customFormat="1" customHeight="1" spans="3:8">
      <c r="C2856" s="4"/>
      <c r="D2856" s="3"/>
      <c r="E2856" s="3"/>
      <c r="F2856" s="5"/>
      <c r="G2856" s="6"/>
      <c r="H2856" s="7"/>
    </row>
    <row r="2858" s="2" customFormat="1" customHeight="1" spans="3:8">
      <c r="C2858" s="4"/>
      <c r="D2858" s="3"/>
      <c r="E2858" s="3"/>
      <c r="F2858" s="5"/>
      <c r="G2858" s="6"/>
      <c r="H2858" s="7"/>
    </row>
    <row r="2859" s="2" customFormat="1" customHeight="1" spans="3:8">
      <c r="C2859" s="4"/>
      <c r="D2859" s="3"/>
      <c r="E2859" s="3"/>
      <c r="F2859" s="5"/>
      <c r="G2859" s="6"/>
      <c r="H2859" s="7"/>
    </row>
    <row r="2865" s="2" customFormat="1" customHeight="1" spans="3:8">
      <c r="C2865" s="4"/>
      <c r="D2865" s="3"/>
      <c r="E2865" s="3"/>
      <c r="F2865" s="5"/>
      <c r="G2865" s="6"/>
      <c r="H2865" s="7"/>
    </row>
    <row r="2869" s="2" customFormat="1" customHeight="1" spans="3:8">
      <c r="C2869" s="4"/>
      <c r="D2869" s="3"/>
      <c r="E2869" s="3"/>
      <c r="F2869" s="5"/>
      <c r="G2869" s="6"/>
      <c r="H2869" s="7"/>
    </row>
    <row r="2872" s="2" customFormat="1" customHeight="1" spans="3:8">
      <c r="C2872" s="4"/>
      <c r="D2872" s="3"/>
      <c r="E2872" s="3"/>
      <c r="F2872" s="5"/>
      <c r="G2872" s="6"/>
      <c r="H2872" s="7"/>
    </row>
    <row r="2877" s="2" customFormat="1" customHeight="1" spans="3:8">
      <c r="C2877" s="4"/>
      <c r="D2877" s="3"/>
      <c r="E2877" s="3"/>
      <c r="F2877" s="5"/>
      <c r="G2877" s="6"/>
      <c r="H2877" s="7"/>
    </row>
    <row r="2880" s="2" customFormat="1" customHeight="1" spans="3:8">
      <c r="C2880" s="4"/>
      <c r="D2880" s="3"/>
      <c r="E2880" s="3"/>
      <c r="F2880" s="5"/>
      <c r="G2880" s="6"/>
      <c r="H2880" s="7"/>
    </row>
    <row r="2882" s="2" customFormat="1" customHeight="1" spans="3:8">
      <c r="C2882" s="4"/>
      <c r="D2882" s="3"/>
      <c r="E2882" s="3"/>
      <c r="F2882" s="5"/>
      <c r="G2882" s="6"/>
      <c r="H2882" s="7"/>
    </row>
    <row r="2885" s="2" customFormat="1" customHeight="1" spans="3:8">
      <c r="C2885" s="4"/>
      <c r="D2885" s="3"/>
      <c r="E2885" s="3"/>
      <c r="F2885" s="5"/>
      <c r="G2885" s="6"/>
      <c r="H2885" s="7"/>
    </row>
    <row r="2889" s="2" customFormat="1" customHeight="1" spans="3:8">
      <c r="C2889" s="4"/>
      <c r="D2889" s="3"/>
      <c r="E2889" s="3"/>
      <c r="F2889" s="5"/>
      <c r="G2889" s="6"/>
      <c r="H2889" s="7"/>
    </row>
    <row r="2890" s="2" customFormat="1" customHeight="1" spans="3:8">
      <c r="C2890" s="4"/>
      <c r="D2890" s="3"/>
      <c r="E2890" s="3"/>
      <c r="F2890" s="5"/>
      <c r="G2890" s="6"/>
      <c r="H2890" s="7"/>
    </row>
    <row r="2893" s="2" customFormat="1" customHeight="1" spans="3:8">
      <c r="C2893" s="4"/>
      <c r="D2893" s="3"/>
      <c r="E2893" s="3"/>
      <c r="F2893" s="5"/>
      <c r="G2893" s="6"/>
      <c r="H2893" s="7"/>
    </row>
    <row r="2895" s="2" customFormat="1" customHeight="1" spans="3:8">
      <c r="C2895" s="4"/>
      <c r="D2895" s="3"/>
      <c r="E2895" s="3"/>
      <c r="F2895" s="5"/>
      <c r="G2895" s="6"/>
      <c r="H2895" s="7"/>
    </row>
    <row r="2898" s="2" customFormat="1" customHeight="1" spans="3:8">
      <c r="C2898" s="4"/>
      <c r="D2898" s="3"/>
      <c r="E2898" s="3"/>
      <c r="F2898" s="5"/>
      <c r="G2898" s="6"/>
      <c r="H2898" s="7"/>
    </row>
    <row r="2899" s="2" customFormat="1" customHeight="1" spans="3:8">
      <c r="C2899" s="4"/>
      <c r="D2899" s="3"/>
      <c r="E2899" s="3"/>
      <c r="F2899" s="5"/>
      <c r="G2899" s="6"/>
      <c r="H2899" s="7"/>
    </row>
    <row r="2906" s="2" customFormat="1" customHeight="1" spans="3:8">
      <c r="C2906" s="4"/>
      <c r="D2906" s="3"/>
      <c r="E2906" s="3"/>
      <c r="F2906" s="5"/>
      <c r="G2906" s="6"/>
      <c r="H2906" s="7"/>
    </row>
    <row r="2908" s="2" customFormat="1" customHeight="1" spans="3:8">
      <c r="C2908" s="4"/>
      <c r="D2908" s="3"/>
      <c r="E2908" s="3"/>
      <c r="F2908" s="5"/>
      <c r="G2908" s="6"/>
      <c r="H2908" s="7"/>
    </row>
    <row r="2909" s="2" customFormat="1" customHeight="1" spans="3:8">
      <c r="C2909" s="4"/>
      <c r="D2909" s="3"/>
      <c r="E2909" s="3"/>
      <c r="F2909" s="5"/>
      <c r="G2909" s="6"/>
      <c r="H2909" s="7"/>
    </row>
    <row r="2910" s="2" customFormat="1" customHeight="1" spans="3:8">
      <c r="C2910" s="4"/>
      <c r="D2910" s="3"/>
      <c r="E2910" s="3"/>
      <c r="F2910" s="5"/>
      <c r="G2910" s="6"/>
      <c r="H2910" s="7"/>
    </row>
    <row r="2911" s="2" customFormat="1" customHeight="1" spans="3:8">
      <c r="C2911" s="4"/>
      <c r="D2911" s="3"/>
      <c r="E2911" s="3"/>
      <c r="F2911" s="5"/>
      <c r="G2911" s="6"/>
      <c r="H2911" s="7"/>
    </row>
    <row r="2912" s="2" customFormat="1" customHeight="1" spans="3:8">
      <c r="C2912" s="4"/>
      <c r="D2912" s="3"/>
      <c r="E2912" s="3"/>
      <c r="F2912" s="5"/>
      <c r="G2912" s="6"/>
      <c r="H2912" s="7"/>
    </row>
    <row r="2913" s="2" customFormat="1" customHeight="1" spans="3:8">
      <c r="C2913" s="4"/>
      <c r="D2913" s="3"/>
      <c r="E2913" s="3"/>
      <c r="F2913" s="5"/>
      <c r="G2913" s="6"/>
      <c r="H2913" s="7"/>
    </row>
    <row r="2914" s="2" customFormat="1" customHeight="1" spans="3:8">
      <c r="C2914" s="4"/>
      <c r="D2914" s="3"/>
      <c r="E2914" s="3"/>
      <c r="F2914" s="5"/>
      <c r="G2914" s="6"/>
      <c r="H2914" s="7"/>
    </row>
    <row r="2915" s="2" customFormat="1" customHeight="1" spans="3:8">
      <c r="C2915" s="4"/>
      <c r="D2915" s="3"/>
      <c r="E2915" s="3"/>
      <c r="F2915" s="5"/>
      <c r="G2915" s="6"/>
      <c r="H2915" s="7"/>
    </row>
    <row r="2916" s="2" customFormat="1" customHeight="1" spans="3:8">
      <c r="C2916" s="4"/>
      <c r="D2916" s="3"/>
      <c r="E2916" s="3"/>
      <c r="F2916" s="5"/>
      <c r="G2916" s="6"/>
      <c r="H2916" s="7"/>
    </row>
    <row r="2917" s="2" customFormat="1" customHeight="1" spans="3:8">
      <c r="C2917" s="4"/>
      <c r="D2917" s="3"/>
      <c r="E2917" s="3"/>
      <c r="F2917" s="5"/>
      <c r="G2917" s="6"/>
      <c r="H2917" s="7"/>
    </row>
    <row r="2918" s="2" customFormat="1" customHeight="1" spans="3:8">
      <c r="C2918" s="4"/>
      <c r="D2918" s="3"/>
      <c r="E2918" s="3"/>
      <c r="F2918" s="5"/>
      <c r="G2918" s="6"/>
      <c r="H2918" s="7"/>
    </row>
    <row r="2919" s="2" customFormat="1" customHeight="1" spans="3:8">
      <c r="C2919" s="4"/>
      <c r="D2919" s="3"/>
      <c r="E2919" s="3"/>
      <c r="F2919" s="5"/>
      <c r="G2919" s="6"/>
      <c r="H2919" s="7"/>
    </row>
    <row r="2920" s="2" customFormat="1" customHeight="1" spans="3:8">
      <c r="C2920" s="4"/>
      <c r="D2920" s="3"/>
      <c r="E2920" s="3"/>
      <c r="F2920" s="5"/>
      <c r="G2920" s="6"/>
      <c r="H2920" s="7"/>
    </row>
    <row r="2921" s="2" customFormat="1" customHeight="1" spans="3:8">
      <c r="C2921" s="4"/>
      <c r="D2921" s="3"/>
      <c r="E2921" s="3"/>
      <c r="F2921" s="5"/>
      <c r="G2921" s="6"/>
      <c r="H2921" s="7"/>
    </row>
    <row r="2922" s="2" customFormat="1" customHeight="1" spans="3:8">
      <c r="C2922" s="4"/>
      <c r="D2922" s="3"/>
      <c r="E2922" s="3"/>
      <c r="F2922" s="5"/>
      <c r="G2922" s="6"/>
      <c r="H2922" s="7"/>
    </row>
    <row r="2923" s="2" customFormat="1" customHeight="1" spans="3:8">
      <c r="C2923" s="4"/>
      <c r="D2923" s="3"/>
      <c r="E2923" s="3"/>
      <c r="F2923" s="5"/>
      <c r="G2923" s="6"/>
      <c r="H2923" s="7"/>
    </row>
    <row r="2924" s="2" customFormat="1" customHeight="1" spans="3:8">
      <c r="C2924" s="4"/>
      <c r="D2924" s="3"/>
      <c r="E2924" s="3"/>
      <c r="F2924" s="5"/>
      <c r="G2924" s="6"/>
      <c r="H2924" s="7"/>
    </row>
    <row r="2925" s="2" customFormat="1" customHeight="1" spans="3:8">
      <c r="C2925" s="4"/>
      <c r="D2925" s="3"/>
      <c r="E2925" s="3"/>
      <c r="F2925" s="5"/>
      <c r="G2925" s="6"/>
      <c r="H2925" s="7"/>
    </row>
    <row r="2926" s="2" customFormat="1" customHeight="1" spans="3:8">
      <c r="C2926" s="4"/>
      <c r="D2926" s="3"/>
      <c r="E2926" s="3"/>
      <c r="F2926" s="5"/>
      <c r="G2926" s="6"/>
      <c r="H2926" s="7"/>
    </row>
    <row r="2927" s="2" customFormat="1" customHeight="1" spans="3:8">
      <c r="C2927" s="4"/>
      <c r="D2927" s="3"/>
      <c r="E2927" s="3"/>
      <c r="F2927" s="5"/>
      <c r="G2927" s="6"/>
      <c r="H2927" s="7"/>
    </row>
    <row r="2928" s="2" customFormat="1" customHeight="1" spans="3:8">
      <c r="C2928" s="4"/>
      <c r="D2928" s="3"/>
      <c r="E2928" s="3"/>
      <c r="F2928" s="5"/>
      <c r="G2928" s="6"/>
      <c r="H2928" s="7"/>
    </row>
    <row r="2929" s="2" customFormat="1" customHeight="1" spans="3:8">
      <c r="C2929" s="4"/>
      <c r="D2929" s="3"/>
      <c r="E2929" s="3"/>
      <c r="F2929" s="5"/>
      <c r="G2929" s="6"/>
      <c r="H2929" s="7"/>
    </row>
    <row r="2930" s="2" customFormat="1" customHeight="1" spans="3:8">
      <c r="C2930" s="4"/>
      <c r="D2930" s="3"/>
      <c r="E2930" s="3"/>
      <c r="F2930" s="5"/>
      <c r="G2930" s="6"/>
      <c r="H2930" s="7"/>
    </row>
    <row r="2931" s="2" customFormat="1" customHeight="1" spans="3:8">
      <c r="C2931" s="4"/>
      <c r="D2931" s="3"/>
      <c r="E2931" s="3"/>
      <c r="F2931" s="5"/>
      <c r="G2931" s="6"/>
      <c r="H2931" s="7"/>
    </row>
    <row r="2932" s="2" customFormat="1" customHeight="1" spans="3:8">
      <c r="C2932" s="4"/>
      <c r="D2932" s="3"/>
      <c r="E2932" s="3"/>
      <c r="F2932" s="5"/>
      <c r="G2932" s="6"/>
      <c r="H2932" s="7"/>
    </row>
    <row r="2933" s="2" customFormat="1" customHeight="1" spans="3:8">
      <c r="C2933" s="4"/>
      <c r="D2933" s="3"/>
      <c r="E2933" s="3"/>
      <c r="F2933" s="5"/>
      <c r="G2933" s="6"/>
      <c r="H2933" s="7"/>
    </row>
    <row r="2934" s="2" customFormat="1" customHeight="1" spans="3:8">
      <c r="C2934" s="4"/>
      <c r="D2934" s="3"/>
      <c r="E2934" s="3"/>
      <c r="F2934" s="5"/>
      <c r="G2934" s="6"/>
      <c r="H2934" s="7"/>
    </row>
    <row r="2935" s="2" customFormat="1" customHeight="1" spans="3:8">
      <c r="C2935" s="4"/>
      <c r="D2935" s="3"/>
      <c r="E2935" s="3"/>
      <c r="F2935" s="5"/>
      <c r="G2935" s="6"/>
      <c r="H2935" s="7"/>
    </row>
    <row r="2936" s="2" customFormat="1" customHeight="1" spans="3:8">
      <c r="C2936" s="4"/>
      <c r="D2936" s="3"/>
      <c r="E2936" s="3"/>
      <c r="F2936" s="5"/>
      <c r="G2936" s="6"/>
      <c r="H2936" s="7"/>
    </row>
    <row r="2937" s="2" customFormat="1" customHeight="1" spans="3:8">
      <c r="C2937" s="4"/>
      <c r="D2937" s="3"/>
      <c r="E2937" s="3"/>
      <c r="F2937" s="5"/>
      <c r="G2937" s="6"/>
      <c r="H2937" s="7"/>
    </row>
    <row r="2938" s="2" customFormat="1" customHeight="1" spans="3:8">
      <c r="C2938" s="4"/>
      <c r="D2938" s="3"/>
      <c r="E2938" s="3"/>
      <c r="F2938" s="5"/>
      <c r="G2938" s="6"/>
      <c r="H2938" s="7"/>
    </row>
    <row r="2939" s="2" customFormat="1" customHeight="1" spans="3:8">
      <c r="C2939" s="4"/>
      <c r="D2939" s="3"/>
      <c r="E2939" s="3"/>
      <c r="F2939" s="5"/>
      <c r="G2939" s="6"/>
      <c r="H2939" s="7"/>
    </row>
    <row r="2940" s="2" customFormat="1" customHeight="1" spans="3:8">
      <c r="C2940" s="4"/>
      <c r="D2940" s="3"/>
      <c r="E2940" s="3"/>
      <c r="F2940" s="5"/>
      <c r="G2940" s="6"/>
      <c r="H2940" s="7"/>
    </row>
    <row r="2941" s="2" customFormat="1" customHeight="1" spans="3:8">
      <c r="C2941" s="4"/>
      <c r="D2941" s="3"/>
      <c r="E2941" s="3"/>
      <c r="F2941" s="5"/>
      <c r="G2941" s="6"/>
      <c r="H2941" s="7"/>
    </row>
    <row r="2942" s="2" customFormat="1" customHeight="1" spans="3:8">
      <c r="C2942" s="4"/>
      <c r="D2942" s="3"/>
      <c r="E2942" s="3"/>
      <c r="F2942" s="5"/>
      <c r="G2942" s="6"/>
      <c r="H2942" s="7"/>
    </row>
    <row r="2943" s="2" customFormat="1" customHeight="1" spans="3:8">
      <c r="C2943" s="4"/>
      <c r="D2943" s="3"/>
      <c r="E2943" s="3"/>
      <c r="F2943" s="5"/>
      <c r="G2943" s="6"/>
      <c r="H2943" s="7"/>
    </row>
    <row r="2944" s="2" customFormat="1" customHeight="1" spans="3:8">
      <c r="C2944" s="4"/>
      <c r="D2944" s="3"/>
      <c r="E2944" s="3"/>
      <c r="F2944" s="5"/>
      <c r="G2944" s="6"/>
      <c r="H2944" s="7"/>
    </row>
    <row r="2945" s="2" customFormat="1" customHeight="1" spans="3:8">
      <c r="C2945" s="4"/>
      <c r="D2945" s="3"/>
      <c r="E2945" s="3"/>
      <c r="F2945" s="5"/>
      <c r="G2945" s="6"/>
      <c r="H2945" s="7"/>
    </row>
    <row r="2946" s="2" customFormat="1" customHeight="1" spans="3:8">
      <c r="C2946" s="4"/>
      <c r="D2946" s="3"/>
      <c r="E2946" s="3"/>
      <c r="F2946" s="5"/>
      <c r="G2946" s="6"/>
      <c r="H2946" s="7"/>
    </row>
    <row r="2947" s="2" customFormat="1" customHeight="1" spans="3:8">
      <c r="C2947" s="4"/>
      <c r="D2947" s="3"/>
      <c r="E2947" s="3"/>
      <c r="F2947" s="5"/>
      <c r="G2947" s="6"/>
      <c r="H2947" s="7"/>
    </row>
    <row r="2948" s="2" customFormat="1" customHeight="1" spans="3:8">
      <c r="C2948" s="4"/>
      <c r="D2948" s="3"/>
      <c r="E2948" s="3"/>
      <c r="F2948" s="5"/>
      <c r="G2948" s="6"/>
      <c r="H2948" s="7"/>
    </row>
    <row r="2949" s="2" customFormat="1" customHeight="1" spans="3:8">
      <c r="C2949" s="4"/>
      <c r="D2949" s="3"/>
      <c r="E2949" s="3"/>
      <c r="F2949" s="5"/>
      <c r="G2949" s="6"/>
      <c r="H2949" s="7"/>
    </row>
    <row r="2950" s="2" customFormat="1" customHeight="1" spans="3:8">
      <c r="C2950" s="4"/>
      <c r="D2950" s="3"/>
      <c r="E2950" s="3"/>
      <c r="F2950" s="5"/>
      <c r="G2950" s="6"/>
      <c r="H2950" s="7"/>
    </row>
    <row r="2951" s="2" customFormat="1" customHeight="1" spans="3:8">
      <c r="C2951" s="4"/>
      <c r="D2951" s="3"/>
      <c r="E2951" s="3"/>
      <c r="F2951" s="5"/>
      <c r="G2951" s="6"/>
      <c r="H2951" s="7"/>
    </row>
    <row r="2952" s="2" customFormat="1" customHeight="1" spans="3:8">
      <c r="C2952" s="4"/>
      <c r="D2952" s="3"/>
      <c r="E2952" s="3"/>
      <c r="F2952" s="5"/>
      <c r="G2952" s="6"/>
      <c r="H2952" s="7"/>
    </row>
    <row r="2953" s="2" customFormat="1" customHeight="1" spans="3:8">
      <c r="C2953" s="4"/>
      <c r="D2953" s="3"/>
      <c r="E2953" s="3"/>
      <c r="F2953" s="5"/>
      <c r="G2953" s="6"/>
      <c r="H2953" s="7"/>
    </row>
    <row r="2954" s="2" customFormat="1" customHeight="1" spans="3:8">
      <c r="C2954" s="4"/>
      <c r="D2954" s="3"/>
      <c r="E2954" s="3"/>
      <c r="F2954" s="5"/>
      <c r="G2954" s="6"/>
      <c r="H2954" s="7"/>
    </row>
    <row r="2955" s="2" customFormat="1" customHeight="1" spans="3:8">
      <c r="C2955" s="4"/>
      <c r="D2955" s="3"/>
      <c r="E2955" s="3"/>
      <c r="F2955" s="5"/>
      <c r="G2955" s="6"/>
      <c r="H2955" s="7"/>
    </row>
    <row r="2956" s="2" customFormat="1" customHeight="1" spans="3:8">
      <c r="C2956" s="4"/>
      <c r="D2956" s="3"/>
      <c r="E2956" s="3"/>
      <c r="F2956" s="5"/>
      <c r="G2956" s="6"/>
      <c r="H2956" s="7"/>
    </row>
    <row r="2957" s="2" customFormat="1" customHeight="1" spans="3:8">
      <c r="C2957" s="4"/>
      <c r="D2957" s="3"/>
      <c r="E2957" s="3"/>
      <c r="F2957" s="5"/>
      <c r="G2957" s="6"/>
      <c r="H2957" s="7"/>
    </row>
    <row r="2958" s="2" customFormat="1" customHeight="1" spans="3:8">
      <c r="C2958" s="4"/>
      <c r="D2958" s="3"/>
      <c r="E2958" s="3"/>
      <c r="F2958" s="5"/>
      <c r="G2958" s="6"/>
      <c r="H2958" s="7"/>
    </row>
    <row r="2959" s="2" customFormat="1" customHeight="1" spans="3:8">
      <c r="C2959" s="4"/>
      <c r="D2959" s="3"/>
      <c r="E2959" s="3"/>
      <c r="F2959" s="5"/>
      <c r="G2959" s="6"/>
      <c r="H2959" s="7"/>
    </row>
    <row r="2960" s="2" customFormat="1" customHeight="1" spans="3:8">
      <c r="C2960" s="4"/>
      <c r="D2960" s="3"/>
      <c r="E2960" s="3"/>
      <c r="F2960" s="5"/>
      <c r="G2960" s="6"/>
      <c r="H2960" s="7"/>
    </row>
    <row r="2961" s="2" customFormat="1" customHeight="1" spans="3:8">
      <c r="C2961" s="4"/>
      <c r="D2961" s="3"/>
      <c r="E2961" s="3"/>
      <c r="F2961" s="5"/>
      <c r="G2961" s="6"/>
      <c r="H2961" s="7"/>
    </row>
    <row r="2962" s="2" customFormat="1" customHeight="1" spans="3:8">
      <c r="C2962" s="4"/>
      <c r="D2962" s="3"/>
      <c r="E2962" s="3"/>
      <c r="F2962" s="5"/>
      <c r="G2962" s="6"/>
      <c r="H2962" s="7"/>
    </row>
    <row r="2963" s="2" customFormat="1" customHeight="1" spans="3:8">
      <c r="C2963" s="4"/>
      <c r="D2963" s="3"/>
      <c r="E2963" s="3"/>
      <c r="F2963" s="5"/>
      <c r="G2963" s="6"/>
      <c r="H2963" s="7"/>
    </row>
    <row r="2964" s="2" customFormat="1" customHeight="1" spans="3:8">
      <c r="C2964" s="4"/>
      <c r="D2964" s="3"/>
      <c r="E2964" s="3"/>
      <c r="F2964" s="5"/>
      <c r="G2964" s="6"/>
      <c r="H2964" s="7"/>
    </row>
    <row r="2965" s="2" customFormat="1" customHeight="1" spans="3:8">
      <c r="C2965" s="4"/>
      <c r="D2965" s="3"/>
      <c r="E2965" s="3"/>
      <c r="F2965" s="5"/>
      <c r="G2965" s="6"/>
      <c r="H2965" s="7"/>
    </row>
    <row r="2966" s="2" customFormat="1" customHeight="1" spans="3:8">
      <c r="C2966" s="4"/>
      <c r="D2966" s="3"/>
      <c r="E2966" s="3"/>
      <c r="F2966" s="5"/>
      <c r="G2966" s="6"/>
      <c r="H2966" s="7"/>
    </row>
    <row r="2967" s="2" customFormat="1" customHeight="1" spans="3:8">
      <c r="C2967" s="4"/>
      <c r="D2967" s="3"/>
      <c r="E2967" s="3"/>
      <c r="F2967" s="5"/>
      <c r="G2967" s="6"/>
      <c r="H2967" s="7"/>
    </row>
    <row r="2968" s="2" customFormat="1" customHeight="1" spans="3:8">
      <c r="C2968" s="4"/>
      <c r="D2968" s="3"/>
      <c r="E2968" s="3"/>
      <c r="F2968" s="5"/>
      <c r="G2968" s="6"/>
      <c r="H2968" s="7"/>
    </row>
    <row r="2969" s="2" customFormat="1" customHeight="1" spans="3:8">
      <c r="C2969" s="4"/>
      <c r="D2969" s="3"/>
      <c r="E2969" s="3"/>
      <c r="F2969" s="5"/>
      <c r="G2969" s="6"/>
      <c r="H2969" s="7"/>
    </row>
    <row r="2970" s="2" customFormat="1" customHeight="1" spans="3:8">
      <c r="C2970" s="4"/>
      <c r="D2970" s="3"/>
      <c r="E2970" s="3"/>
      <c r="F2970" s="5"/>
      <c r="G2970" s="6"/>
      <c r="H2970" s="7"/>
    </row>
    <row r="2971" s="2" customFormat="1" customHeight="1" spans="3:8">
      <c r="C2971" s="4"/>
      <c r="D2971" s="3"/>
      <c r="E2971" s="3"/>
      <c r="F2971" s="5"/>
      <c r="G2971" s="6"/>
      <c r="H2971" s="7"/>
    </row>
    <row r="2972" s="2" customFormat="1" customHeight="1" spans="3:8">
      <c r="C2972" s="4"/>
      <c r="D2972" s="3"/>
      <c r="E2972" s="3"/>
      <c r="F2972" s="5"/>
      <c r="G2972" s="6"/>
      <c r="H2972" s="7"/>
    </row>
    <row r="2973" s="2" customFormat="1" customHeight="1" spans="3:8">
      <c r="C2973" s="4"/>
      <c r="D2973" s="3"/>
      <c r="E2973" s="3"/>
      <c r="F2973" s="5"/>
      <c r="G2973" s="6"/>
      <c r="H2973" s="7"/>
    </row>
    <row r="2974" s="2" customFormat="1" customHeight="1" spans="3:8">
      <c r="C2974" s="4"/>
      <c r="D2974" s="3"/>
      <c r="E2974" s="3"/>
      <c r="F2974" s="5"/>
      <c r="G2974" s="6"/>
      <c r="H2974" s="7"/>
    </row>
    <row r="2975" s="2" customFormat="1" customHeight="1" spans="3:8">
      <c r="C2975" s="4"/>
      <c r="D2975" s="3"/>
      <c r="E2975" s="3"/>
      <c r="F2975" s="5"/>
      <c r="G2975" s="6"/>
      <c r="H2975" s="7"/>
    </row>
    <row r="2976" s="2" customFormat="1" customHeight="1" spans="3:8">
      <c r="C2976" s="4"/>
      <c r="D2976" s="3"/>
      <c r="E2976" s="3"/>
      <c r="F2976" s="5"/>
      <c r="G2976" s="6"/>
      <c r="H2976" s="7"/>
    </row>
    <row r="2977" s="2" customFormat="1" customHeight="1" spans="3:8">
      <c r="C2977" s="4"/>
      <c r="D2977" s="3"/>
      <c r="E2977" s="3"/>
      <c r="F2977" s="5"/>
      <c r="G2977" s="6"/>
      <c r="H2977" s="7"/>
    </row>
    <row r="2978" s="2" customFormat="1" customHeight="1" spans="3:8">
      <c r="C2978" s="4"/>
      <c r="D2978" s="3"/>
      <c r="E2978" s="3"/>
      <c r="F2978" s="5"/>
      <c r="G2978" s="6"/>
      <c r="H2978" s="7"/>
    </row>
    <row r="2979" s="2" customFormat="1" customHeight="1" spans="3:8">
      <c r="C2979" s="4"/>
      <c r="D2979" s="3"/>
      <c r="E2979" s="3"/>
      <c r="F2979" s="5"/>
      <c r="G2979" s="6"/>
      <c r="H2979" s="7"/>
    </row>
    <row r="2980" s="2" customFormat="1" customHeight="1" spans="3:8">
      <c r="C2980" s="4"/>
      <c r="D2980" s="3"/>
      <c r="E2980" s="3"/>
      <c r="F2980" s="5"/>
      <c r="G2980" s="6"/>
      <c r="H2980" s="7"/>
    </row>
    <row r="2981" s="2" customFormat="1" customHeight="1" spans="3:8">
      <c r="C2981" s="4"/>
      <c r="D2981" s="3"/>
      <c r="E2981" s="3"/>
      <c r="F2981" s="5"/>
      <c r="G2981" s="6"/>
      <c r="H2981" s="7"/>
    </row>
    <row r="2982" s="2" customFormat="1" customHeight="1" spans="3:8">
      <c r="C2982" s="4"/>
      <c r="D2982" s="3"/>
      <c r="E2982" s="3"/>
      <c r="F2982" s="5"/>
      <c r="G2982" s="6"/>
      <c r="H2982" s="7"/>
    </row>
    <row r="2983" s="2" customFormat="1" customHeight="1" spans="3:8">
      <c r="C2983" s="4"/>
      <c r="D2983" s="3"/>
      <c r="E2983" s="3"/>
      <c r="F2983" s="5"/>
      <c r="G2983" s="6"/>
      <c r="H2983" s="7"/>
    </row>
    <row r="2984" s="2" customFormat="1" customHeight="1" spans="3:8">
      <c r="C2984" s="4"/>
      <c r="D2984" s="3"/>
      <c r="E2984" s="3"/>
      <c r="F2984" s="5"/>
      <c r="G2984" s="6"/>
      <c r="H2984" s="7"/>
    </row>
    <row r="2985" s="2" customFormat="1" customHeight="1" spans="3:8">
      <c r="C2985" s="4"/>
      <c r="D2985" s="3"/>
      <c r="E2985" s="3"/>
      <c r="F2985" s="5"/>
      <c r="G2985" s="6"/>
      <c r="H2985" s="7"/>
    </row>
  </sheetData>
  <sheetProtection formatCells="0" insertHyperlinks="0" autoFilter="0"/>
  <mergeCells count="1">
    <mergeCell ref="A1:K1"/>
  </mergeCells>
  <conditionalFormatting sqref="I2">
    <cfRule type="duplicateValues" dxfId="0" priority="13"/>
  </conditionalFormatting>
  <conditionalFormatting sqref="H2 J2:K2">
    <cfRule type="duplicateValues" dxfId="0" priority="14"/>
  </conditionalFormatting>
  <pageMargins left="0.25" right="0.25" top="0.75" bottom="0.75" header="0.298611111111111" footer="0.298611111111111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WWO_wpscloud_20240118144253-248eeffa4e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2021-04-13T08:33:00Z</dcterms:created>
  <dcterms:modified xsi:type="dcterms:W3CDTF">2024-04-30T11:53:38Z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82346E2304D14597A3EAF72FE3547BC1_13</vt:lpwstr>
  </property>
  <property fmtid="{D5CDD505-2E9C-101B-9397-08002B2CF9AE}" pid="4" name="KSOReadingLayout">
    <vt:bool>false</vt:bool>
  </property>
</Properties>
</file>