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Sheet1!$A$2:$J$3</definedName>
  </definedNames>
  <calcPr calcId="144525"/>
</workbook>
</file>

<file path=xl/sharedStrings.xml><?xml version="1.0" encoding="utf-8"?>
<sst xmlns="http://schemas.openxmlformats.org/spreadsheetml/2006/main" count="20" uniqueCount="20">
  <si>
    <t>新城区教育局所属学校2023年公开招聘教师拟聘用人员花名册（第三批）</t>
  </si>
  <si>
    <t>序号</t>
  </si>
  <si>
    <t>姓名</t>
  </si>
  <si>
    <t>报考单位</t>
  </si>
  <si>
    <t>报考岗位</t>
  </si>
  <si>
    <t>性别</t>
  </si>
  <si>
    <t>民族</t>
  </si>
  <si>
    <t>出生年月</t>
  </si>
  <si>
    <t>政治面貌</t>
  </si>
  <si>
    <t>毕业年月
及院校</t>
  </si>
  <si>
    <t>所学专业
及学历</t>
  </si>
  <si>
    <t>乌兰</t>
  </si>
  <si>
    <t>新城区教育局所属学校（公益一类）</t>
  </si>
  <si>
    <t>小学语文教师
（高校毕业生岗位）</t>
  </si>
  <si>
    <t>女</t>
  </si>
  <si>
    <t>蒙古族</t>
  </si>
  <si>
    <t>199801</t>
  </si>
  <si>
    <t>共青团员</t>
  </si>
  <si>
    <t>2023.12内蒙古师范大学</t>
  </si>
  <si>
    <t>小学教育  硕士研究生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</si>
</sst>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仿宋_GB2312"/>
      <charset val="134"/>
    </font>
    <font>
      <sz val="9"/>
      <color theme="1"/>
      <name val="方正仿宋_GB2312"/>
      <charset val="134"/>
    </font>
    <font>
      <sz val="10"/>
      <color rgb="FF000000"/>
      <name val="方正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4"/>
  <sheetViews>
    <sheetView tabSelected="1" zoomScale="115" zoomScaleNormal="115" workbookViewId="0">
      <selection activeCell="K3" sqref="K3"/>
    </sheetView>
  </sheetViews>
  <sheetFormatPr defaultColWidth="8.89166666666667" defaultRowHeight="14.25"/>
  <cols>
    <col min="1" max="1" width="3.66666666666667" customWidth="1"/>
    <col min="2" max="2" width="7.825" customWidth="1"/>
    <col min="3" max="3" width="13.1333333333333" customWidth="1"/>
    <col min="4" max="4" width="19.5083333333333" customWidth="1"/>
    <col min="5" max="5" width="5.4" customWidth="1"/>
    <col min="6" max="6" width="8.2" customWidth="1"/>
    <col min="7" max="7" width="9.66666666666667" customWidth="1"/>
    <col min="8" max="8" width="8.775" customWidth="1"/>
    <col min="9" max="9" width="16.5166666666667" customWidth="1"/>
    <col min="10" max="10" width="24.0583333333333" customWidth="1"/>
  </cols>
  <sheetData>
    <row r="1" s="1" customFormat="1" ht="7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7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s="1" customFormat="1" ht="37" customHeight="1" spans="1:10">
      <c r="A3" s="3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6" t="s">
        <v>16</v>
      </c>
      <c r="H3" s="4" t="s">
        <v>17</v>
      </c>
      <c r="I3" s="4" t="s">
        <v>18</v>
      </c>
      <c r="J3" s="3" t="s">
        <v>19</v>
      </c>
    </row>
    <row r="4" s="1" customFormat="1" ht="102" customHeight="1" spans="7:10">
      <c r="G4" s="7"/>
      <c r="I4" s="8"/>
      <c r="J4" s="8"/>
    </row>
    <row r="5" s="1" customFormat="1" ht="102" customHeight="1" spans="7:10">
      <c r="G5" s="7"/>
      <c r="I5" s="8"/>
      <c r="J5" s="8"/>
    </row>
    <row r="6" s="1" customFormat="1" ht="102" customHeight="1" spans="7:10">
      <c r="G6" s="7"/>
      <c r="I6" s="8"/>
      <c r="J6" s="8"/>
    </row>
    <row r="7" s="1" customFormat="1" ht="102" customHeight="1" spans="7:10">
      <c r="G7" s="7"/>
      <c r="I7" s="8"/>
      <c r="J7" s="8"/>
    </row>
    <row r="8" s="1" customFormat="1" ht="102" customHeight="1" spans="7:10">
      <c r="G8" s="7"/>
      <c r="I8" s="8"/>
      <c r="J8" s="8"/>
    </row>
    <row r="9" s="1" customFormat="1" ht="102" customHeight="1" spans="7:10">
      <c r="G9" s="7"/>
      <c r="I9" s="8"/>
      <c r="J9" s="8"/>
    </row>
    <row r="10" s="1" customFormat="1" ht="102" customHeight="1" spans="7:10">
      <c r="G10" s="7"/>
      <c r="I10" s="8"/>
      <c r="J10" s="8"/>
    </row>
    <row r="11" s="1" customFormat="1" ht="102" customHeight="1" spans="7:10">
      <c r="G11" s="7"/>
      <c r="I11" s="8"/>
      <c r="J11" s="8"/>
    </row>
    <row r="12" s="1" customFormat="1" ht="102" customHeight="1" spans="7:10">
      <c r="G12" s="7"/>
      <c r="I12" s="8"/>
      <c r="J12" s="8"/>
    </row>
    <row r="13" s="1" customFormat="1" ht="102" customHeight="1" spans="7:10">
      <c r="G13" s="7"/>
      <c r="I13" s="8"/>
      <c r="J13" s="8"/>
    </row>
    <row r="14" s="1" customFormat="1" ht="102" customHeight="1" spans="7:10">
      <c r="G14" s="7"/>
      <c r="I14" s="8"/>
      <c r="J14" s="8"/>
    </row>
    <row r="15" s="1" customFormat="1" ht="102" customHeight="1" spans="7:10">
      <c r="G15" s="7"/>
      <c r="I15" s="8"/>
      <c r="J15" s="8"/>
    </row>
    <row r="16" s="1" customFormat="1" ht="102" customHeight="1" spans="7:10">
      <c r="G16" s="7"/>
      <c r="I16" s="8"/>
      <c r="J16" s="8"/>
    </row>
    <row r="17" s="1" customFormat="1" ht="102" customHeight="1" spans="7:10">
      <c r="G17" s="7"/>
      <c r="I17" s="8"/>
      <c r="J17" s="8"/>
    </row>
    <row r="18" s="1" customFormat="1" ht="102" customHeight="1" spans="7:10">
      <c r="G18" s="7"/>
      <c r="I18" s="8"/>
      <c r="J18" s="8"/>
    </row>
    <row r="19" s="1" customFormat="1" ht="102" customHeight="1" spans="7:10">
      <c r="G19" s="7"/>
      <c r="I19" s="8"/>
      <c r="J19" s="8"/>
    </row>
    <row r="20" s="1" customFormat="1" ht="102" customHeight="1" spans="7:10">
      <c r="G20" s="7"/>
      <c r="I20" s="8"/>
      <c r="J20" s="8"/>
    </row>
    <row r="21" s="1" customFormat="1" ht="102" customHeight="1" spans="7:10">
      <c r="G21" s="7"/>
      <c r="I21" s="8"/>
      <c r="J21" s="8"/>
    </row>
    <row r="22" s="1" customFormat="1" ht="102" customHeight="1" spans="7:10">
      <c r="G22" s="7"/>
      <c r="I22" s="8"/>
      <c r="J22" s="8"/>
    </row>
    <row r="23" s="1" customFormat="1" ht="102" customHeight="1" spans="7:10">
      <c r="G23" s="7"/>
      <c r="I23" s="8"/>
      <c r="J23" s="8"/>
    </row>
    <row r="24" s="1" customFormat="1" ht="102" customHeight="1" spans="7:10">
      <c r="G24" s="7"/>
      <c r="I24" s="8"/>
      <c r="J24" s="8"/>
    </row>
    <row r="25" s="1" customFormat="1" ht="102" customHeight="1" spans="7:10">
      <c r="G25" s="7"/>
      <c r="I25" s="8"/>
      <c r="J25" s="8"/>
    </row>
    <row r="26" s="1" customFormat="1" ht="102" customHeight="1" spans="7:10">
      <c r="G26" s="7"/>
      <c r="I26" s="8"/>
      <c r="J26" s="8"/>
    </row>
    <row r="27" s="1" customFormat="1" ht="102" customHeight="1" spans="7:10">
      <c r="G27" s="7"/>
      <c r="I27" s="8"/>
      <c r="J27" s="8"/>
    </row>
    <row r="28" s="1" customFormat="1" ht="102" customHeight="1" spans="7:10">
      <c r="G28" s="7"/>
      <c r="I28" s="8"/>
      <c r="J28" s="8"/>
    </row>
    <row r="29" s="1" customFormat="1" ht="102" customHeight="1" spans="7:10">
      <c r="G29" s="7"/>
      <c r="I29" s="8"/>
      <c r="J29" s="8"/>
    </row>
    <row r="30" s="1" customFormat="1" ht="102" customHeight="1" spans="7:10">
      <c r="G30" s="7"/>
      <c r="I30" s="8"/>
      <c r="J30" s="8"/>
    </row>
    <row r="31" s="1" customFormat="1" ht="102" customHeight="1" spans="7:10">
      <c r="G31" s="7"/>
      <c r="I31" s="8"/>
      <c r="J31" s="8"/>
    </row>
    <row r="32" s="1" customFormat="1" ht="102" customHeight="1" spans="7:10">
      <c r="G32" s="7"/>
      <c r="I32" s="8"/>
      <c r="J32" s="8"/>
    </row>
    <row r="33" s="1" customFormat="1" ht="102" customHeight="1" spans="7:10">
      <c r="G33" s="7"/>
      <c r="I33" s="8"/>
      <c r="J33" s="8"/>
    </row>
    <row r="34" s="1" customFormat="1" ht="102" customHeight="1" spans="7:10">
      <c r="G34" s="7"/>
      <c r="I34" s="8"/>
      <c r="J34" s="8"/>
    </row>
    <row r="35" s="1" customFormat="1" ht="102" customHeight="1" spans="7:10">
      <c r="G35" s="7"/>
      <c r="I35" s="8"/>
      <c r="J35" s="8"/>
    </row>
    <row r="36" s="1" customFormat="1" ht="102" customHeight="1" spans="7:10">
      <c r="G36" s="7"/>
      <c r="I36" s="8"/>
      <c r="J36" s="8"/>
    </row>
    <row r="37" s="1" customFormat="1" ht="102" customHeight="1" spans="7:10">
      <c r="G37" s="7"/>
      <c r="I37" s="8"/>
      <c r="J37" s="8"/>
    </row>
    <row r="38" s="1" customFormat="1" ht="102" customHeight="1" spans="7:10">
      <c r="G38" s="7"/>
      <c r="I38" s="8"/>
      <c r="J38" s="8"/>
    </row>
    <row r="39" s="1" customFormat="1" ht="102" customHeight="1" spans="7:10">
      <c r="G39" s="7"/>
      <c r="I39" s="8"/>
      <c r="J39" s="8"/>
    </row>
    <row r="40" s="1" customFormat="1" ht="102" customHeight="1" spans="7:10">
      <c r="G40" s="7"/>
      <c r="I40" s="8"/>
      <c r="J40" s="8"/>
    </row>
    <row r="41" s="1" customFormat="1" ht="102" customHeight="1" spans="7:10">
      <c r="G41" s="7"/>
      <c r="I41" s="8"/>
      <c r="J41" s="8"/>
    </row>
    <row r="42" s="1" customFormat="1" ht="102" customHeight="1" spans="7:10">
      <c r="G42" s="7"/>
      <c r="I42" s="8"/>
      <c r="J42" s="8"/>
    </row>
    <row r="43" s="1" customFormat="1" ht="102" customHeight="1" spans="7:10">
      <c r="G43" s="7"/>
      <c r="I43" s="8"/>
      <c r="J43" s="8"/>
    </row>
    <row r="44" s="1" customFormat="1" ht="102" customHeight="1" spans="7:10">
      <c r="G44" s="7"/>
      <c r="I44" s="8"/>
      <c r="J44" s="8"/>
    </row>
    <row r="45" s="1" customFormat="1" ht="102" customHeight="1" spans="7:10">
      <c r="G45" s="7"/>
      <c r="I45" s="8"/>
      <c r="J45" s="8"/>
    </row>
    <row r="46" s="1" customFormat="1" ht="102" customHeight="1" spans="7:10">
      <c r="G46" s="7"/>
      <c r="I46" s="8"/>
      <c r="J46" s="8"/>
    </row>
    <row r="47" s="1" customFormat="1" ht="102" customHeight="1" spans="7:10">
      <c r="G47" s="7"/>
      <c r="I47" s="8"/>
      <c r="J47" s="8"/>
    </row>
    <row r="48" s="1" customFormat="1" ht="102" customHeight="1" spans="7:10">
      <c r="G48" s="7"/>
      <c r="I48" s="8"/>
      <c r="J48" s="8"/>
    </row>
    <row r="49" s="1" customFormat="1" ht="102" customHeight="1" spans="7:10">
      <c r="G49" s="7"/>
      <c r="I49" s="8"/>
      <c r="J49" s="8"/>
    </row>
    <row r="50" s="1" customFormat="1" ht="102" customHeight="1" spans="7:10">
      <c r="G50" s="7"/>
      <c r="I50" s="8"/>
      <c r="J50" s="8"/>
    </row>
    <row r="51" s="1" customFormat="1" ht="102" customHeight="1" spans="7:10">
      <c r="G51" s="7"/>
      <c r="I51" s="8"/>
      <c r="J51" s="8"/>
    </row>
    <row r="52" s="1" customFormat="1" ht="102" customHeight="1" spans="7:10">
      <c r="G52" s="7"/>
      <c r="I52" s="8"/>
      <c r="J52" s="8"/>
    </row>
    <row r="53" s="1" customFormat="1" ht="102" customHeight="1" spans="7:10">
      <c r="G53" s="7"/>
      <c r="I53" s="8"/>
      <c r="J53" s="8"/>
    </row>
    <row r="54" s="1" customFormat="1" ht="102" customHeight="1" spans="7:10">
      <c r="G54" s="7"/>
      <c r="I54" s="8"/>
      <c r="J54" s="8"/>
    </row>
    <row r="55" s="1" customFormat="1" ht="102" customHeight="1" spans="7:10">
      <c r="G55" s="7"/>
      <c r="I55" s="8"/>
      <c r="J55" s="8"/>
    </row>
    <row r="56" s="1" customFormat="1" ht="102" customHeight="1" spans="7:10">
      <c r="G56" s="7"/>
      <c r="I56" s="8"/>
      <c r="J56" s="8"/>
    </row>
    <row r="57" s="1" customFormat="1" ht="102" customHeight="1" spans="7:10">
      <c r="G57" s="7"/>
      <c r="I57" s="8"/>
      <c r="J57" s="8"/>
    </row>
    <row r="58" s="1" customFormat="1" ht="102" customHeight="1" spans="7:10">
      <c r="G58" s="7"/>
      <c r="I58" s="8"/>
      <c r="J58" s="8"/>
    </row>
    <row r="59" s="1" customFormat="1" ht="102" customHeight="1" spans="7:10">
      <c r="G59" s="7"/>
      <c r="I59" s="8"/>
      <c r="J59" s="8"/>
    </row>
    <row r="60" s="1" customFormat="1" ht="102" customHeight="1" spans="7:10">
      <c r="G60" s="7"/>
      <c r="I60" s="8"/>
      <c r="J60" s="8"/>
    </row>
    <row r="61" s="1" customFormat="1" ht="102" customHeight="1" spans="7:10">
      <c r="G61" s="7"/>
      <c r="I61" s="8"/>
      <c r="J61" s="8"/>
    </row>
    <row r="62" s="1" customFormat="1" ht="102" customHeight="1" spans="7:10">
      <c r="G62" s="7"/>
      <c r="I62" s="8"/>
      <c r="J62" s="8"/>
    </row>
    <row r="63" s="1" customFormat="1" ht="102" customHeight="1" spans="7:10">
      <c r="G63" s="7"/>
      <c r="I63" s="8"/>
      <c r="J63" s="8"/>
    </row>
    <row r="64" s="1" customFormat="1" ht="102" customHeight="1" spans="7:10">
      <c r="G64" s="7"/>
      <c r="I64" s="8"/>
      <c r="J64" s="8"/>
    </row>
    <row r="65" s="1" customFormat="1" ht="102" customHeight="1" spans="7:10">
      <c r="G65" s="7"/>
      <c r="I65" s="8"/>
      <c r="J65" s="8"/>
    </row>
    <row r="66" s="1" customFormat="1" ht="102" customHeight="1" spans="7:10">
      <c r="G66" s="7"/>
      <c r="I66" s="8"/>
      <c r="J66" s="8"/>
    </row>
    <row r="67" s="1" customFormat="1" ht="102" customHeight="1" spans="7:10">
      <c r="G67" s="7"/>
      <c r="I67" s="8"/>
      <c r="J67" s="8"/>
    </row>
    <row r="68" s="1" customFormat="1" ht="102" customHeight="1" spans="7:10">
      <c r="G68" s="7"/>
      <c r="I68" s="8"/>
      <c r="J68" s="8"/>
    </row>
    <row r="69" s="1" customFormat="1" ht="102" customHeight="1" spans="7:10">
      <c r="G69" s="7"/>
      <c r="I69" s="8"/>
      <c r="J69" s="8"/>
    </row>
    <row r="70" s="1" customFormat="1" ht="102" customHeight="1" spans="7:10">
      <c r="G70" s="7"/>
      <c r="I70" s="8"/>
      <c r="J70" s="8"/>
    </row>
    <row r="71" s="1" customFormat="1" ht="102" customHeight="1" spans="7:10">
      <c r="G71" s="7"/>
      <c r="I71" s="8"/>
      <c r="J71" s="8"/>
    </row>
    <row r="72" s="1" customFormat="1" ht="102" customHeight="1" spans="7:10">
      <c r="G72" s="7"/>
      <c r="I72" s="8"/>
      <c r="J72" s="8"/>
    </row>
    <row r="73" s="1" customFormat="1" ht="102" customHeight="1" spans="7:10">
      <c r="G73" s="7"/>
      <c r="I73" s="8"/>
      <c r="J73" s="8"/>
    </row>
    <row r="74" s="1" customFormat="1" ht="102" customHeight="1" spans="7:10">
      <c r="G74" s="7"/>
      <c r="I74" s="8"/>
      <c r="J74" s="8"/>
    </row>
    <row r="75" s="1" customFormat="1" ht="102" customHeight="1" spans="7:10">
      <c r="G75" s="7"/>
      <c r="I75" s="8"/>
      <c r="J75" s="8"/>
    </row>
    <row r="76" s="1" customFormat="1" ht="102" customHeight="1" spans="7:10">
      <c r="G76" s="7"/>
      <c r="I76" s="8"/>
      <c r="J76" s="8"/>
    </row>
    <row r="77" s="1" customFormat="1" ht="102" customHeight="1" spans="7:10">
      <c r="G77" s="7"/>
      <c r="I77" s="8"/>
      <c r="J77" s="8"/>
    </row>
    <row r="78" s="1" customFormat="1" ht="102" customHeight="1" spans="7:10">
      <c r="G78" s="7"/>
      <c r="I78" s="8"/>
      <c r="J78" s="8"/>
    </row>
    <row r="79" s="1" customFormat="1" ht="102" customHeight="1" spans="7:10">
      <c r="G79" s="7"/>
      <c r="I79" s="8"/>
      <c r="J79" s="8"/>
    </row>
    <row r="80" s="1" customFormat="1" ht="102" customHeight="1" spans="7:10">
      <c r="G80" s="7"/>
      <c r="I80" s="8"/>
      <c r="J80" s="8"/>
    </row>
    <row r="81" s="1" customFormat="1" ht="102" customHeight="1" spans="7:10">
      <c r="G81" s="7"/>
      <c r="I81" s="8"/>
      <c r="J81" s="8"/>
    </row>
    <row r="82" s="1" customFormat="1" ht="102" customHeight="1" spans="7:10">
      <c r="G82" s="7"/>
      <c r="I82" s="8"/>
      <c r="J82" s="8"/>
    </row>
    <row r="83" s="1" customFormat="1" ht="102" customHeight="1" spans="7:10">
      <c r="G83" s="7"/>
      <c r="I83" s="8"/>
      <c r="J83" s="8"/>
    </row>
    <row r="84" s="1" customFormat="1" ht="102" customHeight="1" spans="7:10">
      <c r="G84" s="7"/>
      <c r="I84" s="8"/>
      <c r="J84" s="8"/>
    </row>
    <row r="85" s="1" customFormat="1" ht="102" customHeight="1" spans="7:10">
      <c r="G85" s="7"/>
      <c r="I85" s="8"/>
      <c r="J85" s="8"/>
    </row>
    <row r="86" s="1" customFormat="1" ht="102" customHeight="1" spans="7:10">
      <c r="G86" s="7"/>
      <c r="I86" s="8"/>
      <c r="J86" s="8"/>
    </row>
    <row r="87" s="1" customFormat="1" ht="102" customHeight="1" spans="7:10">
      <c r="G87" s="7"/>
      <c r="I87" s="8"/>
      <c r="J87" s="8"/>
    </row>
    <row r="88" s="1" customFormat="1" ht="102" customHeight="1" spans="7:10">
      <c r="G88" s="7"/>
      <c r="I88" s="8"/>
      <c r="J88" s="8"/>
    </row>
    <row r="89" s="1" customFormat="1" ht="102" customHeight="1" spans="7:10">
      <c r="G89" s="7"/>
      <c r="I89" s="8"/>
      <c r="J89" s="8"/>
    </row>
    <row r="90" s="1" customFormat="1" ht="102" customHeight="1" spans="7:10">
      <c r="G90" s="7"/>
      <c r="I90" s="8"/>
      <c r="J90" s="8"/>
    </row>
    <row r="91" s="1" customFormat="1" ht="102" customHeight="1" spans="7:10">
      <c r="G91" s="7"/>
      <c r="I91" s="8"/>
      <c r="J91" s="8"/>
    </row>
    <row r="92" s="1" customFormat="1" ht="102" customHeight="1" spans="7:10">
      <c r="G92" s="7"/>
      <c r="I92" s="8"/>
      <c r="J92" s="8"/>
    </row>
    <row r="93" s="1" customFormat="1" ht="102" customHeight="1" spans="7:10">
      <c r="G93" s="7"/>
      <c r="I93" s="8"/>
      <c r="J93" s="8"/>
    </row>
    <row r="94" s="1" customFormat="1" ht="102" customHeight="1" spans="7:10">
      <c r="G94" s="7"/>
      <c r="I94" s="8"/>
      <c r="J94" s="8"/>
    </row>
    <row r="95" s="1" customFormat="1" ht="102" customHeight="1" spans="7:10">
      <c r="G95" s="7"/>
      <c r="I95" s="8"/>
      <c r="J95" s="8"/>
    </row>
    <row r="96" s="1" customFormat="1" ht="102" customHeight="1" spans="7:10">
      <c r="G96" s="7"/>
      <c r="I96" s="8"/>
      <c r="J96" s="8"/>
    </row>
    <row r="97" s="1" customFormat="1" ht="102" customHeight="1" spans="7:10">
      <c r="G97" s="7"/>
      <c r="I97" s="8"/>
      <c r="J97" s="8"/>
    </row>
    <row r="98" s="1" customFormat="1" ht="102" customHeight="1" spans="7:10">
      <c r="G98" s="7"/>
      <c r="I98" s="8"/>
      <c r="J98" s="8"/>
    </row>
    <row r="99" s="1" customFormat="1" ht="102" customHeight="1" spans="7:10">
      <c r="G99" s="7"/>
      <c r="I99" s="8"/>
      <c r="J99" s="8"/>
    </row>
    <row r="100" s="1" customFormat="1" ht="102" customHeight="1" spans="7:10">
      <c r="G100" s="7"/>
      <c r="I100" s="8"/>
      <c r="J100" s="8"/>
    </row>
    <row r="101" s="1" customFormat="1" ht="102" customHeight="1" spans="7:10">
      <c r="G101" s="7"/>
      <c r="I101" s="8"/>
      <c r="J101" s="8"/>
    </row>
    <row r="102" s="1" customFormat="1" ht="102" customHeight="1" spans="7:10">
      <c r="G102" s="7"/>
      <c r="I102" s="8"/>
      <c r="J102" s="8"/>
    </row>
    <row r="103" s="1" customFormat="1" ht="102" customHeight="1" spans="7:10">
      <c r="G103" s="7"/>
      <c r="I103" s="8"/>
      <c r="J103" s="8"/>
    </row>
    <row r="104" s="1" customFormat="1" ht="102" customHeight="1" spans="7:10">
      <c r="G104" s="7"/>
      <c r="I104" s="8"/>
      <c r="J104" s="8"/>
    </row>
    <row r="105" s="1" customFormat="1" ht="102" customHeight="1" spans="7:10">
      <c r="G105" s="7"/>
      <c r="I105" s="8"/>
      <c r="J105" s="8"/>
    </row>
    <row r="106" s="1" customFormat="1" ht="102" customHeight="1" spans="7:10">
      <c r="G106" s="7"/>
      <c r="I106" s="8"/>
      <c r="J106" s="8"/>
    </row>
    <row r="107" s="1" customFormat="1" ht="102" customHeight="1" spans="7:10">
      <c r="G107" s="7"/>
      <c r="I107" s="8"/>
      <c r="J107" s="8"/>
    </row>
    <row r="108" s="1" customFormat="1" ht="102" customHeight="1" spans="7:10">
      <c r="G108" s="7"/>
      <c r="I108" s="8"/>
      <c r="J108" s="8"/>
    </row>
    <row r="109" s="1" customFormat="1" ht="102" customHeight="1" spans="7:10">
      <c r="G109" s="7"/>
      <c r="I109" s="8"/>
      <c r="J109" s="8"/>
    </row>
    <row r="110" s="1" customFormat="1" ht="102" customHeight="1" spans="7:10">
      <c r="G110" s="7"/>
      <c r="I110" s="8"/>
      <c r="J110" s="8"/>
    </row>
    <row r="111" s="1" customFormat="1" ht="102" customHeight="1" spans="7:10">
      <c r="G111" s="7"/>
      <c r="I111" s="8"/>
      <c r="J111" s="8"/>
    </row>
    <row r="112" s="1" customFormat="1" ht="102" customHeight="1" spans="7:10">
      <c r="G112" s="7"/>
      <c r="I112" s="8"/>
      <c r="J112" s="8"/>
    </row>
    <row r="113" s="1" customFormat="1" ht="102" customHeight="1" spans="7:10">
      <c r="G113" s="7"/>
      <c r="I113" s="8"/>
      <c r="J113" s="8"/>
    </row>
    <row r="114" s="1" customFormat="1" ht="102" customHeight="1" spans="7:10">
      <c r="G114" s="7"/>
      <c r="I114" s="8"/>
      <c r="J114" s="8"/>
    </row>
    <row r="115" s="1" customFormat="1" ht="102" customHeight="1" spans="7:10">
      <c r="G115" s="7"/>
      <c r="I115" s="8"/>
      <c r="J115" s="8"/>
    </row>
    <row r="116" s="1" customFormat="1" ht="102" customHeight="1" spans="7:10">
      <c r="G116" s="7"/>
      <c r="I116" s="8"/>
      <c r="J116" s="8"/>
    </row>
    <row r="117" s="1" customFormat="1" ht="102" customHeight="1" spans="7:10">
      <c r="G117" s="7"/>
      <c r="I117" s="8"/>
      <c r="J117" s="8"/>
    </row>
    <row r="118" s="1" customFormat="1" ht="102" customHeight="1" spans="7:10">
      <c r="G118" s="7"/>
      <c r="I118" s="8"/>
      <c r="J118" s="8"/>
    </row>
    <row r="119" s="1" customFormat="1" ht="102" customHeight="1" spans="7:10">
      <c r="G119" s="7"/>
      <c r="I119" s="8"/>
      <c r="J119" s="8"/>
    </row>
    <row r="120" s="1" customFormat="1" ht="102" customHeight="1" spans="7:10">
      <c r="G120" s="7"/>
      <c r="I120" s="8"/>
      <c r="J120" s="8"/>
    </row>
    <row r="121" s="1" customFormat="1" ht="102" customHeight="1" spans="7:10">
      <c r="G121" s="7"/>
      <c r="I121" s="8"/>
      <c r="J121" s="8"/>
    </row>
    <row r="122" s="1" customFormat="1" ht="102" customHeight="1" spans="7:10">
      <c r="G122" s="7"/>
      <c r="I122" s="8"/>
      <c r="J122" s="8"/>
    </row>
    <row r="123" s="1" customFormat="1" ht="102" customHeight="1" spans="7:10">
      <c r="G123" s="7"/>
      <c r="I123" s="8"/>
      <c r="J123" s="8"/>
    </row>
    <row r="124" s="1" customFormat="1" ht="102" customHeight="1" spans="7:10">
      <c r="G124" s="7"/>
      <c r="I124" s="8"/>
      <c r="J124" s="8"/>
    </row>
    <row r="125" s="1" customFormat="1" ht="102" customHeight="1" spans="7:10">
      <c r="G125" s="7"/>
      <c r="I125" s="8"/>
      <c r="J125" s="8"/>
    </row>
    <row r="126" s="1" customFormat="1" ht="102" customHeight="1" spans="7:10">
      <c r="G126" s="7"/>
      <c r="I126" s="8"/>
      <c r="J126" s="8"/>
    </row>
    <row r="127" s="1" customFormat="1" ht="102" customHeight="1" spans="7:10">
      <c r="G127" s="7"/>
      <c r="I127" s="8"/>
      <c r="J127" s="8"/>
    </row>
    <row r="128" s="1" customFormat="1" ht="102" customHeight="1" spans="7:10">
      <c r="G128" s="7"/>
      <c r="I128" s="8"/>
      <c r="J128" s="8"/>
    </row>
    <row r="129" s="1" customFormat="1" ht="102" customHeight="1" spans="7:10">
      <c r="G129" s="7"/>
      <c r="I129" s="8"/>
      <c r="J129" s="8"/>
    </row>
    <row r="130" s="1" customFormat="1" ht="102" customHeight="1" spans="7:10">
      <c r="G130" s="7"/>
      <c r="I130" s="8"/>
      <c r="J130" s="8"/>
    </row>
    <row r="131" s="1" customFormat="1" ht="102" customHeight="1" spans="7:10">
      <c r="G131" s="7"/>
      <c r="I131" s="8"/>
      <c r="J131" s="8"/>
    </row>
    <row r="132" s="1" customFormat="1" ht="102" customHeight="1" spans="7:10">
      <c r="G132" s="7"/>
      <c r="I132" s="8"/>
      <c r="J132" s="8"/>
    </row>
    <row r="133" s="1" customFormat="1" ht="102" customHeight="1" spans="7:10">
      <c r="G133" s="7"/>
      <c r="I133" s="8"/>
      <c r="J133" s="8"/>
    </row>
    <row r="134" s="1" customFormat="1" ht="102" customHeight="1" spans="7:10">
      <c r="G134" s="7"/>
      <c r="I134" s="8"/>
      <c r="J134" s="8"/>
    </row>
    <row r="135" s="1" customFormat="1" ht="102" customHeight="1" spans="7:10">
      <c r="G135" s="7"/>
      <c r="I135" s="8"/>
      <c r="J135" s="8"/>
    </row>
    <row r="136" s="1" customFormat="1" ht="102" customHeight="1" spans="7:10">
      <c r="G136" s="7"/>
      <c r="I136" s="8"/>
      <c r="J136" s="8"/>
    </row>
    <row r="137" s="1" customFormat="1" ht="102" customHeight="1" spans="7:10">
      <c r="G137" s="7"/>
      <c r="I137" s="8"/>
      <c r="J137" s="8"/>
    </row>
    <row r="138" s="1" customFormat="1" ht="102" customHeight="1" spans="7:10">
      <c r="G138" s="7"/>
      <c r="I138" s="8"/>
      <c r="J138" s="8"/>
    </row>
    <row r="139" s="1" customFormat="1" ht="102" customHeight="1" spans="7:10">
      <c r="G139" s="7"/>
      <c r="I139" s="8"/>
      <c r="J139" s="8"/>
    </row>
    <row r="140" s="1" customFormat="1" ht="102" customHeight="1" spans="7:10">
      <c r="G140" s="7"/>
      <c r="I140" s="8"/>
      <c r="J140" s="8"/>
    </row>
    <row r="141" s="1" customFormat="1" ht="102" customHeight="1" spans="7:10">
      <c r="G141" s="7"/>
      <c r="I141" s="8"/>
      <c r="J141" s="8"/>
    </row>
    <row r="142" s="1" customFormat="1" ht="102" customHeight="1" spans="7:10">
      <c r="G142" s="7"/>
      <c r="I142" s="8"/>
      <c r="J142" s="8"/>
    </row>
    <row r="143" s="1" customFormat="1" ht="102" customHeight="1" spans="7:10">
      <c r="G143" s="7"/>
      <c r="I143" s="8"/>
      <c r="J143" s="8"/>
    </row>
    <row r="144" s="1" customFormat="1" ht="102" customHeight="1" spans="7:10">
      <c r="G144" s="7"/>
      <c r="I144" s="8"/>
      <c r="J144" s="8"/>
    </row>
    <row r="145" s="1" customFormat="1" ht="102" customHeight="1" spans="7:10">
      <c r="G145" s="7"/>
      <c r="I145" s="8"/>
      <c r="J145" s="8"/>
    </row>
    <row r="146" s="1" customFormat="1" ht="102" customHeight="1" spans="7:10">
      <c r="G146" s="7"/>
      <c r="I146" s="8"/>
      <c r="J146" s="8"/>
    </row>
    <row r="147" s="1" customFormat="1" ht="102" customHeight="1" spans="7:10">
      <c r="G147" s="7"/>
      <c r="I147" s="8"/>
      <c r="J147" s="8"/>
    </row>
    <row r="148" s="1" customFormat="1" ht="102" customHeight="1" spans="7:10">
      <c r="G148" s="7"/>
      <c r="I148" s="8"/>
      <c r="J148" s="8"/>
    </row>
    <row r="149" s="1" customFormat="1" ht="102" customHeight="1" spans="7:10">
      <c r="G149" s="7"/>
      <c r="I149" s="8"/>
      <c r="J149" s="8"/>
    </row>
    <row r="150" s="1" customFormat="1" ht="102" customHeight="1" spans="7:10">
      <c r="G150" s="7"/>
      <c r="I150" s="8"/>
      <c r="J150" s="8"/>
    </row>
    <row r="151" s="1" customFormat="1" ht="102" customHeight="1" spans="7:10">
      <c r="G151" s="7"/>
      <c r="I151" s="8"/>
      <c r="J151" s="8"/>
    </row>
    <row r="152" s="1" customFormat="1" ht="102" customHeight="1" spans="7:10">
      <c r="G152" s="7"/>
      <c r="I152" s="8"/>
      <c r="J152" s="8"/>
    </row>
    <row r="153" s="1" customFormat="1" ht="102" customHeight="1" spans="7:10">
      <c r="G153" s="7"/>
      <c r="I153" s="8"/>
      <c r="J153" s="8"/>
    </row>
    <row r="154" s="1" customFormat="1" ht="102" customHeight="1" spans="7:10">
      <c r="G154" s="7"/>
      <c r="I154" s="8"/>
      <c r="J154" s="8"/>
    </row>
    <row r="155" s="1" customFormat="1" ht="102" customHeight="1" spans="7:10">
      <c r="G155" s="7"/>
      <c r="I155" s="8"/>
      <c r="J155" s="8"/>
    </row>
    <row r="156" s="1" customFormat="1" ht="102" customHeight="1" spans="7:10">
      <c r="G156" s="7"/>
      <c r="I156" s="8"/>
      <c r="J156" s="8"/>
    </row>
    <row r="157" s="1" customFormat="1" ht="102" customHeight="1" spans="7:10">
      <c r="G157" s="7"/>
      <c r="I157" s="8"/>
      <c r="J157" s="8"/>
    </row>
    <row r="158" s="1" customFormat="1" ht="102" customHeight="1" spans="7:10">
      <c r="G158" s="7"/>
      <c r="I158" s="8"/>
      <c r="J158" s="8"/>
    </row>
    <row r="159" s="1" customFormat="1" ht="102" customHeight="1" spans="7:10">
      <c r="G159" s="7"/>
      <c r="I159" s="8"/>
      <c r="J159" s="8"/>
    </row>
    <row r="160" s="1" customFormat="1" ht="102" customHeight="1" spans="7:10">
      <c r="G160" s="7"/>
      <c r="I160" s="8"/>
      <c r="J160" s="8"/>
    </row>
    <row r="161" s="1" customFormat="1" ht="102" customHeight="1" spans="7:10">
      <c r="G161" s="7"/>
      <c r="I161" s="8"/>
      <c r="J161" s="8"/>
    </row>
    <row r="162" s="1" customFormat="1" ht="102" customHeight="1" spans="7:10">
      <c r="G162" s="7"/>
      <c r="I162" s="8"/>
      <c r="J162" s="8"/>
    </row>
    <row r="163" s="1" customFormat="1" ht="102" customHeight="1" spans="7:10">
      <c r="G163" s="7"/>
      <c r="I163" s="8"/>
      <c r="J163" s="8"/>
    </row>
    <row r="164" s="1" customFormat="1" ht="102" customHeight="1" spans="7:10">
      <c r="G164" s="7"/>
      <c r="I164" s="8"/>
      <c r="J164" s="8"/>
    </row>
    <row r="165" s="1" customFormat="1" ht="102" customHeight="1" spans="7:10">
      <c r="G165" s="7"/>
      <c r="I165" s="8"/>
      <c r="J165" s="8"/>
    </row>
    <row r="166" s="1" customFormat="1" ht="102" customHeight="1" spans="7:10">
      <c r="G166" s="7"/>
      <c r="I166" s="8"/>
      <c r="J166" s="8"/>
    </row>
    <row r="167" s="1" customFormat="1" ht="102" customHeight="1" spans="7:10">
      <c r="G167" s="7"/>
      <c r="I167" s="8"/>
      <c r="J167" s="8"/>
    </row>
    <row r="168" s="1" customFormat="1" ht="102" customHeight="1" spans="7:10">
      <c r="G168" s="7"/>
      <c r="I168" s="8"/>
      <c r="J168" s="8"/>
    </row>
    <row r="169" s="1" customFormat="1" ht="102" customHeight="1" spans="7:10">
      <c r="G169" s="7"/>
      <c r="I169" s="8"/>
      <c r="J169" s="8"/>
    </row>
    <row r="170" s="1" customFormat="1" ht="102" customHeight="1" spans="7:10">
      <c r="G170" s="7"/>
      <c r="I170" s="8"/>
      <c r="J170" s="8"/>
    </row>
    <row r="171" s="1" customFormat="1" ht="102" customHeight="1" spans="7:10">
      <c r="G171" s="7"/>
      <c r="I171" s="8"/>
      <c r="J171" s="8"/>
    </row>
    <row r="172" s="1" customFormat="1" ht="102" customHeight="1" spans="7:10">
      <c r="G172" s="7"/>
      <c r="I172" s="8"/>
      <c r="J172" s="8"/>
    </row>
    <row r="173" s="1" customFormat="1" ht="102" customHeight="1" spans="7:10">
      <c r="G173" s="7"/>
      <c r="I173" s="8"/>
      <c r="J173" s="8"/>
    </row>
    <row r="174" s="1" customFormat="1" ht="102" customHeight="1" spans="7:10">
      <c r="G174" s="7"/>
      <c r="I174" s="8"/>
      <c r="J174" s="8"/>
    </row>
    <row r="175" s="1" customFormat="1" ht="102" customHeight="1" spans="7:10">
      <c r="G175" s="7"/>
      <c r="I175" s="8"/>
      <c r="J175" s="8"/>
    </row>
    <row r="176" s="1" customFormat="1" ht="102" customHeight="1" spans="7:10">
      <c r="G176" s="7"/>
      <c r="I176" s="8"/>
      <c r="J176" s="8"/>
    </row>
    <row r="177" s="1" customFormat="1" ht="102" customHeight="1" spans="7:10">
      <c r="G177" s="7"/>
      <c r="I177" s="8"/>
      <c r="J177" s="8"/>
    </row>
    <row r="178" s="1" customFormat="1" ht="102" customHeight="1" spans="7:10">
      <c r="G178" s="7"/>
      <c r="I178" s="8"/>
      <c r="J178" s="8"/>
    </row>
    <row r="179" s="1" customFormat="1" ht="102" customHeight="1" spans="7:10">
      <c r="G179" s="7"/>
      <c r="I179" s="8"/>
      <c r="J179" s="8"/>
    </row>
    <row r="180" s="1" customFormat="1" ht="102" customHeight="1" spans="7:10">
      <c r="G180" s="7"/>
      <c r="I180" s="8"/>
      <c r="J180" s="8"/>
    </row>
    <row r="181" s="1" customFormat="1" ht="102" customHeight="1" spans="7:10">
      <c r="G181" s="7"/>
      <c r="I181" s="8"/>
      <c r="J181" s="8"/>
    </row>
    <row r="182" s="1" customFormat="1" ht="102" customHeight="1" spans="7:10">
      <c r="G182" s="7"/>
      <c r="I182" s="8"/>
      <c r="J182" s="8"/>
    </row>
    <row r="183" s="1" customFormat="1" ht="102" customHeight="1" spans="7:10">
      <c r="G183" s="7"/>
      <c r="I183" s="8"/>
      <c r="J183" s="8"/>
    </row>
    <row r="184" s="1" customFormat="1" ht="102" customHeight="1" spans="7:10">
      <c r="G184" s="7"/>
      <c r="I184" s="8"/>
      <c r="J184" s="8"/>
    </row>
    <row r="185" s="1" customFormat="1" ht="102" customHeight="1" spans="7:10">
      <c r="G185" s="7"/>
      <c r="I185" s="8"/>
      <c r="J185" s="8"/>
    </row>
    <row r="186" s="1" customFormat="1" ht="102" customHeight="1" spans="7:10">
      <c r="G186" s="7"/>
      <c r="I186" s="8"/>
      <c r="J186" s="8"/>
    </row>
    <row r="187" s="1" customFormat="1" ht="102" customHeight="1" spans="7:10">
      <c r="G187" s="7"/>
      <c r="I187" s="8"/>
      <c r="J187" s="8"/>
    </row>
    <row r="188" s="1" customFormat="1" ht="102" customHeight="1" spans="7:10">
      <c r="G188" s="7"/>
      <c r="I188" s="8"/>
      <c r="J188" s="8"/>
    </row>
    <row r="189" s="1" customFormat="1" ht="102" customHeight="1" spans="7:10">
      <c r="G189" s="7"/>
      <c r="I189" s="8"/>
      <c r="J189" s="8"/>
    </row>
    <row r="190" s="1" customFormat="1" ht="102" customHeight="1" spans="7:10">
      <c r="G190" s="7"/>
      <c r="I190" s="8"/>
      <c r="J190" s="8"/>
    </row>
    <row r="191" s="1" customFormat="1" ht="102" customHeight="1" spans="7:10">
      <c r="G191" s="7"/>
      <c r="I191" s="8"/>
      <c r="J191" s="8"/>
    </row>
    <row r="192" s="1" customFormat="1" ht="102" customHeight="1" spans="7:10">
      <c r="G192" s="7"/>
      <c r="I192" s="8"/>
      <c r="J192" s="8"/>
    </row>
    <row r="193" s="1" customFormat="1" ht="102" customHeight="1" spans="7:10">
      <c r="G193" s="7"/>
      <c r="I193" s="8"/>
      <c r="J193" s="8"/>
    </row>
    <row r="194" s="1" customFormat="1" ht="102" customHeight="1" spans="7:10">
      <c r="G194" s="7"/>
      <c r="I194" s="8"/>
      <c r="J194" s="8"/>
    </row>
    <row r="195" s="1" customFormat="1" ht="102" customHeight="1" spans="7:10">
      <c r="G195" s="7"/>
      <c r="I195" s="8"/>
      <c r="J195" s="8"/>
    </row>
    <row r="196" s="1" customFormat="1" ht="102" customHeight="1" spans="7:10">
      <c r="G196" s="7"/>
      <c r="I196" s="8"/>
      <c r="J196" s="8"/>
    </row>
    <row r="197" s="1" customFormat="1" ht="102" customHeight="1" spans="7:10">
      <c r="G197" s="7"/>
      <c r="I197" s="8"/>
      <c r="J197" s="8"/>
    </row>
    <row r="198" s="1" customFormat="1" ht="102" customHeight="1" spans="7:10">
      <c r="G198" s="7"/>
      <c r="I198" s="8"/>
      <c r="J198" s="8"/>
    </row>
    <row r="199" s="1" customFormat="1" ht="102" customHeight="1" spans="7:10">
      <c r="G199" s="7"/>
      <c r="I199" s="8"/>
      <c r="J199" s="8"/>
    </row>
    <row r="200" s="1" customFormat="1" ht="102" customHeight="1" spans="7:10">
      <c r="G200" s="7"/>
      <c r="I200" s="8"/>
      <c r="J200" s="8"/>
    </row>
    <row r="201" s="1" customFormat="1" ht="102" customHeight="1" spans="7:10">
      <c r="G201" s="7"/>
      <c r="I201" s="8"/>
      <c r="J201" s="8"/>
    </row>
    <row r="202" s="1" customFormat="1" ht="102" customHeight="1" spans="7:10">
      <c r="G202" s="7"/>
      <c r="I202" s="8"/>
      <c r="J202" s="8"/>
    </row>
    <row r="203" s="1" customFormat="1" ht="102" customHeight="1" spans="7:10">
      <c r="G203" s="7"/>
      <c r="I203" s="8"/>
      <c r="J203" s="8"/>
    </row>
    <row r="204" s="1" customFormat="1" ht="102" customHeight="1" spans="7:10">
      <c r="G204" s="7"/>
      <c r="I204" s="8"/>
      <c r="J204" s="8"/>
    </row>
    <row r="205" s="1" customFormat="1" ht="102" customHeight="1" spans="7:10">
      <c r="G205" s="7"/>
      <c r="I205" s="8"/>
      <c r="J205" s="8"/>
    </row>
    <row r="206" s="1" customFormat="1" ht="102" customHeight="1" spans="7:10">
      <c r="G206" s="7"/>
      <c r="I206" s="8"/>
      <c r="J206" s="8"/>
    </row>
    <row r="207" s="1" customFormat="1" ht="102" customHeight="1" spans="7:10">
      <c r="G207" s="7"/>
      <c r="I207" s="8"/>
      <c r="J207" s="8"/>
    </row>
    <row r="208" s="1" customFormat="1" ht="102" customHeight="1" spans="7:10">
      <c r="G208" s="7"/>
      <c r="I208" s="8"/>
      <c r="J208" s="8"/>
    </row>
    <row r="209" s="1" customFormat="1" ht="102" customHeight="1" spans="7:10">
      <c r="G209" s="7"/>
      <c r="I209" s="8"/>
      <c r="J209" s="8"/>
    </row>
    <row r="210" s="1" customFormat="1" ht="102" customHeight="1" spans="7:10">
      <c r="G210" s="7"/>
      <c r="I210" s="8"/>
      <c r="J210" s="8"/>
    </row>
    <row r="211" s="1" customFormat="1" ht="102" customHeight="1" spans="7:10">
      <c r="G211" s="7"/>
      <c r="I211" s="8"/>
      <c r="J211" s="8"/>
    </row>
    <row r="212" s="1" customFormat="1" ht="102" customHeight="1" spans="7:10">
      <c r="G212" s="7"/>
      <c r="I212" s="8"/>
      <c r="J212" s="8"/>
    </row>
    <row r="213" s="1" customFormat="1" ht="102" customHeight="1" spans="7:10">
      <c r="G213" s="7"/>
      <c r="I213" s="8"/>
      <c r="J213" s="8"/>
    </row>
    <row r="214" s="1" customFormat="1" ht="102" customHeight="1" spans="7:10">
      <c r="G214" s="7"/>
      <c r="I214" s="8"/>
      <c r="J214" s="8"/>
    </row>
    <row r="215" s="1" customFormat="1" ht="102" customHeight="1" spans="7:10">
      <c r="G215" s="7"/>
      <c r="I215" s="8"/>
      <c r="J215" s="8"/>
    </row>
    <row r="216" s="1" customFormat="1" ht="102" customHeight="1" spans="7:10">
      <c r="G216" s="7"/>
      <c r="I216" s="8"/>
      <c r="J216" s="8"/>
    </row>
    <row r="217" s="1" customFormat="1" ht="102" customHeight="1" spans="7:10">
      <c r="G217" s="7"/>
      <c r="I217" s="8"/>
      <c r="J217" s="8"/>
    </row>
    <row r="218" s="1" customFormat="1" ht="102" customHeight="1" spans="7:10">
      <c r="G218" s="7"/>
      <c r="I218" s="8"/>
      <c r="J218" s="8"/>
    </row>
    <row r="219" s="1" customFormat="1" ht="102" customHeight="1" spans="7:10">
      <c r="G219" s="7"/>
      <c r="I219" s="8"/>
      <c r="J219" s="8"/>
    </row>
    <row r="220" s="1" customFormat="1" ht="102" customHeight="1" spans="7:10">
      <c r="G220" s="7"/>
      <c r="I220" s="8"/>
      <c r="J220" s="8"/>
    </row>
    <row r="221" s="1" customFormat="1" ht="102" customHeight="1" spans="7:10">
      <c r="G221" s="7"/>
      <c r="I221" s="8"/>
      <c r="J221" s="8"/>
    </row>
    <row r="222" s="1" customFormat="1" ht="102" customHeight="1" spans="7:10">
      <c r="G222" s="7"/>
      <c r="I222" s="8"/>
      <c r="J222" s="8"/>
    </row>
    <row r="223" s="1" customFormat="1" ht="102" customHeight="1" spans="7:10">
      <c r="G223" s="7"/>
      <c r="I223" s="8"/>
      <c r="J223" s="8"/>
    </row>
    <row r="224" s="1" customFormat="1" ht="102" customHeight="1" spans="7:10">
      <c r="G224" s="7"/>
      <c r="I224" s="8"/>
      <c r="J224" s="8"/>
    </row>
    <row r="225" s="1" customFormat="1" ht="102" customHeight="1" spans="7:10">
      <c r="G225" s="7"/>
      <c r="I225" s="8"/>
      <c r="J225" s="8"/>
    </row>
    <row r="226" s="1" customFormat="1" ht="102" customHeight="1" spans="7:10">
      <c r="G226" s="7"/>
      <c r="I226" s="8"/>
      <c r="J226" s="8"/>
    </row>
    <row r="227" s="1" customFormat="1" ht="102" customHeight="1" spans="7:10">
      <c r="G227" s="7"/>
      <c r="I227" s="8"/>
      <c r="J227" s="8"/>
    </row>
    <row r="228" s="1" customFormat="1" ht="102" customHeight="1" spans="7:10">
      <c r="G228" s="7"/>
      <c r="I228" s="8"/>
      <c r="J228" s="8"/>
    </row>
    <row r="229" s="1" customFormat="1" ht="102" customHeight="1" spans="7:10">
      <c r="G229" s="7"/>
      <c r="I229" s="8"/>
      <c r="J229" s="8"/>
    </row>
    <row r="230" s="1" customFormat="1" ht="102" customHeight="1" spans="7:10">
      <c r="G230" s="7"/>
      <c r="I230" s="8"/>
      <c r="J230" s="8"/>
    </row>
    <row r="231" s="1" customFormat="1" ht="102" customHeight="1" spans="7:10">
      <c r="G231" s="7"/>
      <c r="I231" s="8"/>
      <c r="J231" s="8"/>
    </row>
    <row r="232" s="1" customFormat="1" ht="102" customHeight="1" spans="7:10">
      <c r="G232" s="7"/>
      <c r="I232" s="8"/>
      <c r="J232" s="8"/>
    </row>
    <row r="233" s="1" customFormat="1" ht="102" customHeight="1" spans="7:10">
      <c r="G233" s="7"/>
      <c r="I233" s="8"/>
      <c r="J233" s="8"/>
    </row>
    <row r="234" s="1" customFormat="1" ht="102" customHeight="1" spans="7:10">
      <c r="G234" s="7"/>
      <c r="I234" s="8"/>
      <c r="J234" s="8"/>
    </row>
  </sheetData>
  <sheetProtection password="DAE9" sheet="1" objects="1"/>
  <mergeCells count="1">
    <mergeCell ref="A1:J1"/>
  </mergeCells>
  <dataValidations count="2">
    <dataValidation type="list" allowBlank="1" showInputMessage="1" showErrorMessage="1" sqref="H4:H213 H214:H234">
      <formula1>"中共党员,民主党派,无党派人士,群众"</formula1>
    </dataValidation>
    <dataValidation type="date" operator="lessThan" allowBlank="1" showInputMessage="1" showErrorMessage="1" sqref="G4:G213 G214:G234">
      <formula1>NOW()</formula1>
    </dataValidation>
  </dataValidations>
  <printOptions horizontalCentered="1"/>
  <pageMargins left="0.75" right="0.75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RSJ</cp:lastModifiedBy>
  <dcterms:created xsi:type="dcterms:W3CDTF">2023-11-20T15:38:00Z</dcterms:created>
  <dcterms:modified xsi:type="dcterms:W3CDTF">2024-03-06T15:14:31Z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01DD19C5813BDA8FD317E8651597F29B</vt:lpwstr>
  </property>
  <property fmtid="{D5CDD505-2E9C-101B-9397-08002B2CF9AE}" pid="3" name="KSOProductBuildVer">
    <vt:lpwstr>2052-11.8.2.1131</vt:lpwstr>
  </property>
</Properties>
</file>